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P Actos Previos/"/>
    </mc:Choice>
  </mc:AlternateContent>
  <xr:revisionPtr revIDLastSave="12" documentId="8_{16117414-F83D-49CD-820A-95D16571CF13}" xr6:coauthVersionLast="47" xr6:coauthVersionMax="47" xr10:uidLastSave="{760122C2-6DF0-46AA-B7EA-C654F12D4433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<sst xmlns="http://schemas.openxmlformats.org/spreadsheetml/2006/main" count="14559" uniqueCount="2845">
  <si>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</si>
  <si>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</si>
  <si>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</si>
  <si>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</si>
  <si>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</si>
  <si>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</si>
  <si>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</si>
  <si>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</si>
  <si>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</si>
  <si>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</si>
  <si>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</si>
  <si>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</si>
  <si>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</si>
  <si>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</si>
  <si>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</si>
  <si>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</si>
  <si>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</si>
  <si>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</si>
  <si>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</si>
  <si>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</si>
  <si>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</si>
  <si>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</si>
  <si>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</si>
  <si>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</si>
  <si>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</si>
  <si>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</si>
  <si>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</si>
  <si>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</si>
  <si>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</si>
  <si>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</si>
  <si>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</si>
  <si>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</si>
  <si>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</si>
  <si>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</si>
  <si>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</si>
  <si>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</si>
  <si>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</si>
  <si>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</si>
  <si>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</si>
  <si>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</si>
  <si>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</si>
  <si>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</si>
  <si>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</si>
  <si>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</si>
  <si>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</si>
  <si>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</si>
  <si>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</si>
  <si>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</si>
  <si>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</si>
  <si>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</si>
  <si>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</si>
  <si>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</si>
  <si>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</si>
  <si>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</si>
  <si>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</si>
  <si>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</si>
  <si>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</si>
  <si>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</si>
  <si>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</si>
  <si>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</si>
  <si>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</si>
  <si>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Electoral Concurrente 2023-2024</t>
  </si>
  <si>
    <t>FEDERAL</t>
  </si>
  <si>
    <t xml:space="preserve"> </t>
  </si>
  <si>
    <t>S/N</t>
  </si>
  <si>
    <t>PINTA DE BARDAS</t>
  </si>
  <si>
    <t>2.0</t>
  </si>
  <si>
    <t>PERSONALIZADO</t>
  </si>
  <si>
    <t>PARTIDO|PARTIDO|PARTIDO</t>
  </si>
  <si>
    <t>PRESIDENCIA DE LA REPÚBLICA|PRESIDENCIA DE LA REPÚBLICA|PRESIDENCIA DE LA REPÚBLICA</t>
  </si>
  <si>
    <t>ACTOS PREVIOS AL PROCESO ELECTORAL</t>
  </si>
  <si>
    <t>8.0</t>
  </si>
  <si>
    <t>DIRECTO</t>
  </si>
  <si>
    <t>0</t>
  </si>
  <si>
    <t>PARTIDO</t>
  </si>
  <si>
    <t>MORENA</t>
  </si>
  <si>
    <t>12.0</t>
  </si>
  <si>
    <t>7.0</t>
  </si>
  <si>
    <t>GENÉRICO</t>
  </si>
  <si>
    <t>SN</t>
  </si>
  <si>
    <t xml:space="preserve">PANORÁMICOS O ESPECTACULARES
</t>
  </si>
  <si>
    <t>15</t>
  </si>
  <si>
    <t>4.0</t>
  </si>
  <si>
    <t>PRESIDENCIA DE LA REPÚBLICA</t>
  </si>
  <si>
    <t>5.0</t>
  </si>
  <si>
    <t>3.0</t>
  </si>
  <si>
    <t>10</t>
  </si>
  <si>
    <t>4</t>
  </si>
  <si>
    <t>6.0</t>
  </si>
  <si>
    <t>1.5</t>
  </si>
  <si>
    <t>GUERRERO</t>
  </si>
  <si>
    <t>CUAUHTÉMOC</t>
  </si>
  <si>
    <t>2.5</t>
  </si>
  <si>
    <t>1.0</t>
  </si>
  <si>
    <t>VICENTE GUERRERO</t>
  </si>
  <si>
    <t>1.50</t>
  </si>
  <si>
    <t>2.50</t>
  </si>
  <si>
    <t>1321|1116|842</t>
  </si>
  <si>
    <t>PARTIDO DEL TRABAJO|PARTIDO VERDE ECOLOGISTA DE MÉXICO|MORENA</t>
  </si>
  <si>
    <t>REFORMA</t>
  </si>
  <si>
    <t>LIBERTAD</t>
  </si>
  <si>
    <t>1.8</t>
  </si>
  <si>
    <t>MARCELO LUIS EBRAD CASAUBÓN</t>
  </si>
  <si>
    <t>1.20</t>
  </si>
  <si>
    <t>3</t>
  </si>
  <si>
    <t>1.80</t>
  </si>
  <si>
    <t>BENITO JUAREZ</t>
  </si>
  <si>
    <t>QUINTANA ROO</t>
  </si>
  <si>
    <t>SIN NOMBRE</t>
  </si>
  <si>
    <t>842|1116|1321</t>
  </si>
  <si>
    <t>MORENA|PARTIDO VERDE ECOLOGISTA DE MÉXICO|PARTIDO DEL TRABAJO</t>
  </si>
  <si>
    <t>0 (0)</t>
  </si>
  <si>
    <t>1.10</t>
  </si>
  <si>
    <t>BENITO JUÁREZ</t>
  </si>
  <si>
    <t>INE-VP-0002032</t>
  </si>
  <si>
    <t>TABASCO</t>
  </si>
  <si>
    <t>HUIMANGUILLO</t>
  </si>
  <si>
    <t>2</t>
  </si>
  <si>
    <t>0.80</t>
  </si>
  <si>
    <t>ADÁN AUGUSTO LÓPEZ HERNÁNDEZ</t>
  </si>
  <si>
    <t>IGNACIO RAYÓN</t>
  </si>
  <si>
    <t>REVOLUCIÓN</t>
  </si>
  <si>
    <t>ADOLFO LÓPEZ MATEOS</t>
  </si>
  <si>
    <t>5 DE MAYO</t>
  </si>
  <si>
    <t>3.8</t>
  </si>
  <si>
    <t>AGUSTÍN DE ITURBIDE</t>
  </si>
  <si>
    <t>INDEPENDENCIA</t>
  </si>
  <si>
    <t>86500</t>
  </si>
  <si>
    <t>2.10</t>
  </si>
  <si>
    <t>3.50</t>
  </si>
  <si>
    <t>12/13/2023 11:28:00 AM</t>
  </si>
  <si>
    <t>469065</t>
  </si>
  <si>
    <t>312443</t>
  </si>
  <si>
    <t>364260</t>
  </si>
  <si>
    <t>CARDENAS</t>
  </si>
  <si>
    <t>2 CARDENAS (2)</t>
  </si>
  <si>
    <t>PERIFÉRICO&amp;INFONAVIT DEPORTIVA&amp;17.976009368896484&amp;-93.38211059570312</t>
  </si>
  <si>
    <t>86553</t>
  </si>
  <si>
    <t>LA CURVA</t>
  </si>
  <si>
    <t>PERIFÉRICO</t>
  </si>
  <si>
    <t>ABARROTES MELIDA</t>
  </si>
  <si>
    <t>#ESADÁN</t>
  </si>
  <si>
    <t>ff74607b-8256-4250-aa51-09f8f97b068b.jpg|6119f98d-bb78-4fbc-8bd3-8f4f0f3ef527.jpg|cd3b988d-d03e-4ab3-99f2-37abf734a022.jpg</t>
  </si>
  <si>
    <t>2.4</t>
  </si>
  <si>
    <t>2.30</t>
  </si>
  <si>
    <t>9.0</t>
  </si>
  <si>
    <t>MIGUEL HIDALGO</t>
  </si>
  <si>
    <t>FRANCISCO I. MADERO</t>
  </si>
  <si>
    <t>.90</t>
  </si>
  <si>
    <t>1.90</t>
  </si>
  <si>
    <t>2.60</t>
  </si>
  <si>
    <t>MARCELO LUIS EBRARD CASAUBÓN</t>
  </si>
  <si>
    <t>ARABIA I</t>
  </si>
  <si>
    <t>4.5</t>
  </si>
  <si>
    <t>FRANCISCO I MADERO</t>
  </si>
  <si>
    <t>1.60</t>
  </si>
  <si>
    <t>1.70</t>
  </si>
  <si>
    <t>2.40</t>
  </si>
  <si>
    <t>NARCISO MENDOZA</t>
  </si>
  <si>
    <t>4.50</t>
  </si>
  <si>
    <t>5.50</t>
  </si>
  <si>
    <t>12/13/2023 12:11:00 PM</t>
  </si>
  <si>
    <t>468704</t>
  </si>
  <si>
    <t>312717</t>
  </si>
  <si>
    <t>364534</t>
  </si>
  <si>
    <t>FRAMBOYAN &amp;STA. MARÍA PERIFÉRICO&amp;17.975461959838867&amp;-93.37833404541016</t>
  </si>
  <si>
    <t>LOS COCOS</t>
  </si>
  <si>
    <t>A UN COSTADO DE FARMACIA GUADALAJARA</t>
  </si>
  <si>
    <t>11.5</t>
  </si>
  <si>
    <t>QUE SIGA LÓPEZ ESTAMOS AGUSTO</t>
  </si>
  <si>
    <t>abee0de3-7444-4691-9ddc-9effd6c3280f.jpg|2147eedd-fc34-4cc0-942d-39af2aa2c8d2.jpg|f031cb94-f395-4141-93dc-7ebed96c0ea3.jpg</t>
  </si>
  <si>
    <t>468119</t>
  </si>
  <si>
    <t>312718</t>
  </si>
  <si>
    <t>364535</t>
  </si>
  <si>
    <t>RUMANIA III &amp;JACINTO LÓPEZ&amp;17.964038848876953&amp;-93.37255859375</t>
  </si>
  <si>
    <t>ARABIA II</t>
  </si>
  <si>
    <t>ARABIA III</t>
  </si>
  <si>
    <t>A UN COSTADO DE LA PANADERÍA EL TABASQUEÑITO</t>
  </si>
  <si>
    <t>13.5</t>
  </si>
  <si>
    <t>24a6ae8f-ae16-40de-8fa8-8c30fe8c35e1.jpg|c589817e-3d3e-46b1-afa8-a140e7c356f8.jpg|e201bcbd-dc73-4501-94a2-43186a129107.jpg</t>
  </si>
  <si>
    <t>1116|1321|842</t>
  </si>
  <si>
    <t>ALLENDE</t>
  </si>
  <si>
    <t>1.40</t>
  </si>
  <si>
    <t>COLIMA</t>
  </si>
  <si>
    <t>#AHORA ES ADÁN AUGUSTO</t>
  </si>
  <si>
    <t>CARLOS A. MADRAZO</t>
  </si>
  <si>
    <t>2.20</t>
  </si>
  <si>
    <t>JOSÉ MARÍA MORELOS</t>
  </si>
  <si>
    <t>ZARAGOZA</t>
  </si>
  <si>
    <t>INE-VP-0002079</t>
  </si>
  <si>
    <t>MACUSPANA</t>
  </si>
  <si>
    <t>86708</t>
  </si>
  <si>
    <t>PIPILA</t>
  </si>
  <si>
    <t>6.50</t>
  </si>
  <si>
    <t>2.25</t>
  </si>
  <si>
    <t>JUAN ALDAMA</t>
  </si>
  <si>
    <t>MELCHOR OCAMPO</t>
  </si>
  <si>
    <t>MARIANO MATAMOROS</t>
  </si>
  <si>
    <t>MADERO</t>
  </si>
  <si>
    <t>LÁZARO CÁRDENAS</t>
  </si>
  <si>
    <t>4.10</t>
  </si>
  <si>
    <t>Marcelo Luis Ebrard Casaubón</t>
  </si>
  <si>
    <t>3.80</t>
  </si>
  <si>
    <t>12/13/2023 12:57:00 PM</t>
  </si>
  <si>
    <t>86722</t>
  </si>
  <si>
    <t>468533</t>
  </si>
  <si>
    <t>313086</t>
  </si>
  <si>
    <t>364903</t>
  </si>
  <si>
    <t>1 MACUSPANA (1)</t>
  </si>
  <si>
    <t>CALLE CVLN. SUR&amp;CENTRO&amp;17.836164474487305&amp;-92.53117370605469</t>
  </si>
  <si>
    <t>A UN COSTADO DE ULTRASONIDO SAN JUDAS</t>
  </si>
  <si>
    <t>"LA ESPERANZA DE MÉXICO" MORENA PROGRESISTA</t>
  </si>
  <si>
    <t>BRIGADA DG</t>
  </si>
  <si>
    <t>9af8cfb1-f1eb-4be1-8d51-5f9bf4d84f65.jpg|ccd4c6c3-171f-4ef2-9c64-88bfc27379fc.jpg|217e9495-fe30-4ab3-8524-2f3cc45842e8.jpg</t>
  </si>
  <si>
    <t>5.30</t>
  </si>
  <si>
    <t>SIN CALLE</t>
  </si>
  <si>
    <t>3.60</t>
  </si>
  <si>
    <t>PORFIRIO DIAZ</t>
  </si>
  <si>
    <t>LERDO DE TEJADA</t>
  </si>
  <si>
    <t>E</t>
  </si>
  <si>
    <t>AGRARISTA</t>
  </si>
  <si>
    <t>RAYÓN</t>
  </si>
  <si>
    <t>150</t>
  </si>
  <si>
    <t>FRANCISCO JAVIER MINA</t>
  </si>
  <si>
    <t>TULIPANES</t>
  </si>
  <si>
    <t>LAS FLORES</t>
  </si>
  <si>
    <t>NICOLÁS BRAVO</t>
  </si>
  <si>
    <t># CON MARCELO SI</t>
  </si>
  <si>
    <t>RUMANIA IV</t>
  </si>
  <si>
    <t>RUMANIA V</t>
  </si>
  <si>
    <t>86560</t>
  </si>
  <si>
    <t>ENFRENTE DEL OXXO</t>
  </si>
  <si>
    <t>4.30</t>
  </si>
  <si>
    <t>106</t>
  </si>
  <si>
    <t>GALENA</t>
  </si>
  <si>
    <t>CONSTITUCIÓN</t>
  </si>
  <si>
    <t>12/13/2023 2:00:00 PM</t>
  </si>
  <si>
    <t>468179</t>
  </si>
  <si>
    <t>313889</t>
  </si>
  <si>
    <t>365706</t>
  </si>
  <si>
    <t>RUMANIA IV&amp;JACINTO LÓPEZ&amp;17.97600555419922&amp;-93.38182067871094</t>
  </si>
  <si>
    <t>ESQUINA RUMANIA IV Y ARABIA I</t>
  </si>
  <si>
    <t>9.30</t>
  </si>
  <si>
    <t>2.90</t>
  </si>
  <si>
    <t>QUE SIGA LÓPEZ ESTAMOS AUGUSTO</t>
  </si>
  <si>
    <t>ADÁN AGUSTO LÓPEZ HERNÁNDEZ</t>
  </si>
  <si>
    <t>7798eac3-79f5-4094-b645-38c482eeeeea.jpg|6f09422d-7c30-4106-a283-9600684e4ccb.jpg|9762a2c6-4738-490b-ba18-8ab199b4f236.jpg</t>
  </si>
  <si>
    <t>AZUCENA</t>
  </si>
  <si>
    <t>467788</t>
  </si>
  <si>
    <t>313892</t>
  </si>
  <si>
    <t>365709</t>
  </si>
  <si>
    <t>ARABIA I&amp;JACINTO LOPEZ&amp;17.97600555419922&amp;-93.38182067871094</t>
  </si>
  <si>
    <t>FRENTE A CENTRO DE DIAGNÓSTICO Y ANÁLISIS CLINICOS</t>
  </si>
  <si>
    <t>CARDENAS CON MARCELO SÍ LA ESPERANZA DE MÉXICO</t>
  </si>
  <si>
    <t>BRIGADA DG.</t>
  </si>
  <si>
    <t>956e26ba-dd6c-4660-953c-b69375c0cb21.jpg|a18ccdae-db21-4fc2-a943-e95288d49deb.jpg|f87269ef-df32-432f-a091-ec34655f6b99.jpg</t>
  </si>
  <si>
    <t>FRAMBOYANES</t>
  </si>
  <si>
    <t>86556</t>
  </si>
  <si>
    <t>#AHORAESADÁNAUGUSTO</t>
  </si>
  <si>
    <t>12/13/2023 2:09:00 PM</t>
  </si>
  <si>
    <t>5.40</t>
  </si>
  <si>
    <t>466630</t>
  </si>
  <si>
    <t>314073</t>
  </si>
  <si>
    <t>365890</t>
  </si>
  <si>
    <t>AVENIDA DE LA CENTRAL&amp;PUEBLO NUEVO&amp;17.989974806956006&amp;-93.3871066570282</t>
  </si>
  <si>
    <t>AVENIDA DE LA CENTRAL</t>
  </si>
  <si>
    <t>CERRADA ABRAHAM BANDALA</t>
  </si>
  <si>
    <t>FRENTE AL RESTAURANTE LA RAMADA DE LETI</t>
  </si>
  <si>
    <t>0286ac65-37a6-4ceb-ab26-393f181b6a7b.jpg|99a270c6-ef3f-43dc-9e72-4b79efcf2bab.jpg|f61a1d5d-fb38-4e54-8891-a7b0591055d3.jpg</t>
  </si>
  <si>
    <t>86528</t>
  </si>
  <si>
    <t>1.95</t>
  </si>
  <si>
    <t>4.20</t>
  </si>
  <si>
    <t>CUAHUTÉMOC</t>
  </si>
  <si>
    <t>4.80</t>
  </si>
  <si>
    <t>1.15</t>
  </si>
  <si>
    <t>ADOLFO RUIZ CORTINEZ</t>
  </si>
  <si>
    <t>CLAUDIA SHEINBAUM PARDO|CLAUDIA SHEINBAUM PARDO|CLAUDIA SHEINBAUM PARDO</t>
  </si>
  <si>
    <t>NEGRETE</t>
  </si>
  <si>
    <t>SIN ID</t>
  </si>
  <si>
    <t>517</t>
  </si>
  <si>
    <t>IGNACIO ALLENDE</t>
  </si>
  <si>
    <t>LIC. BENITO JUÁREZ</t>
  </si>
  <si>
    <t>6.80</t>
  </si>
  <si>
    <t>13.10</t>
  </si>
  <si>
    <t>2.70</t>
  </si>
  <si>
    <t>221</t>
  </si>
  <si>
    <t>ESCOBEDO</t>
  </si>
  <si>
    <t>CERRADA AZUCENA</t>
  </si>
  <si>
    <t>3.30</t>
  </si>
  <si>
    <t>7.80</t>
  </si>
  <si>
    <t>RUIZ CORTINEZ</t>
  </si>
  <si>
    <t>JOSÉ MARÍA PINO SUÁREZ</t>
  </si>
  <si>
    <t>#MEJORMARCELO</t>
  </si>
  <si>
    <t>2.68</t>
  </si>
  <si>
    <t>7.20</t>
  </si>
  <si>
    <t>2.35</t>
  </si>
  <si>
    <t>AV MIGUEL HIDALGO</t>
  </si>
  <si>
    <t>4.1</t>
  </si>
  <si>
    <t>12/13/2023 3:34:00 PM</t>
  </si>
  <si>
    <t>465117</t>
  </si>
  <si>
    <t>315691</t>
  </si>
  <si>
    <t>367508</t>
  </si>
  <si>
    <t>ALATORRE&amp;BURÓCRATAS&amp;17.766569&amp;-92.580925</t>
  </si>
  <si>
    <t>EN FRENTE DEL AGA CARNICERÍA LOS REYES DE LA CARNE</t>
  </si>
  <si>
    <t>"YO VOY A SER PRESIDENTE" ADÁN AUGUSTO LÓPEZ HERNÁNDEZ</t>
  </si>
  <si>
    <t>EL HERALDO DE VERACRUZ</t>
  </si>
  <si>
    <t>a97c6b44-5736-49e5-893a-b32d14d08fd6.jpg|c99e0dba-182c-4d55-be1b-8c88a890380e.jpg|f68d71a4-23de-41d8-a21a-d2a455679820.jpg</t>
  </si>
  <si>
    <t>GREGORIO MÉNDEZ</t>
  </si>
  <si>
    <t>12/13/2023 3:37:00 PM</t>
  </si>
  <si>
    <t>465122</t>
  </si>
  <si>
    <t>315723</t>
  </si>
  <si>
    <t>367540</t>
  </si>
  <si>
    <t>AV. ALATORRE&amp;BURÓCRATAS&amp;17.765954&amp;-92.581040</t>
  </si>
  <si>
    <t>CARLOS A. MADRAZO BECERRA</t>
  </si>
  <si>
    <t>FRENTE AGAS CARNICERÍAS</t>
  </si>
  <si>
    <t>"YO VOY A SER PRESIDENTE"</t>
  </si>
  <si>
    <t>defbf0fa-f4fc-444d-9de0-b00016a28516.jpg|ad4cff42-59e5-46e3-9674-68222ba76ee2.jpg|0f57355a-97bc-4692-b4df-ad14b1872b8a.jpg</t>
  </si>
  <si>
    <t>CERRADA</t>
  </si>
  <si>
    <t>9.20</t>
  </si>
  <si>
    <t>86077</t>
  </si>
  <si>
    <t>12/13/2023 4:06:00 PM</t>
  </si>
  <si>
    <t>INE-VP-0002269</t>
  </si>
  <si>
    <t>CENTLA</t>
  </si>
  <si>
    <t>86761</t>
  </si>
  <si>
    <t>467874</t>
  </si>
  <si>
    <t>316367</t>
  </si>
  <si>
    <t>368184</t>
  </si>
  <si>
    <t>JUAN ESCUTIA&amp;VILLA VICENTE GUERRERO&amp;18.397357940673828&amp;-92.9098892211914</t>
  </si>
  <si>
    <t>86750</t>
  </si>
  <si>
    <t>RIVAS PALACIO</t>
  </si>
  <si>
    <t>ENFRENTE DE NOVEDADES FUL YANG</t>
  </si>
  <si>
    <t>24c1a468-b0b7-43f3-bb64-54d96f667c99.jpg|ecab9f49-e40a-455a-8154-5a92385bfe88.jpg</t>
  </si>
  <si>
    <t>467483</t>
  </si>
  <si>
    <t>316369</t>
  </si>
  <si>
    <t>368186</t>
  </si>
  <si>
    <t>5 PARAISO (5)</t>
  </si>
  <si>
    <t>CALLE VENUSTIANO CARRANZA &amp;VILLA VICENTE GUERRERO&amp;18.397357940673828&amp;-92.9098892211914</t>
  </si>
  <si>
    <t>QUINTÍN ARAUZ</t>
  </si>
  <si>
    <t>FRUTERÍA Y ABARROTES EL ZURDO</t>
  </si>
  <si>
    <t>EN LA ENCUESTA CLAUDIA ES LA RESPUESTA UNIDOS</t>
  </si>
  <si>
    <t>11c01b70-2e4e-4876-a83b-4de4b62a2093.jpg|ff65cede-7562-4fba-bc08-f5e3edded527.jpg</t>
  </si>
  <si>
    <t>467299</t>
  </si>
  <si>
    <t>316373</t>
  </si>
  <si>
    <t>368190</t>
  </si>
  <si>
    <t>VENUSTIANO CARRANZA&amp;VILLA VICENTE GUERRERO&amp;18.397357940673828&amp;-92.9098892211914</t>
  </si>
  <si>
    <t>FRUTERÍA EL ZURDO</t>
  </si>
  <si>
    <t>#EN LA RESPUESTA ES CLAUDIA ES LA RESPUESTA</t>
  </si>
  <si>
    <t>4ff8a531-3323-48ef-873f-c98bc53494ee.jpg|09530e9c-09b5-45d4-9e59-3cefd60a9181.jpg</t>
  </si>
  <si>
    <t>SIMÓN SARLAT</t>
  </si>
  <si>
    <t>2.22</t>
  </si>
  <si>
    <t>5.60</t>
  </si>
  <si>
    <t>12/13/2023 4:41:00 PM</t>
  </si>
  <si>
    <t>INE-VP-0002018</t>
  </si>
  <si>
    <t>TEAPA</t>
  </si>
  <si>
    <t>468648</t>
  </si>
  <si>
    <t>317003</t>
  </si>
  <si>
    <t>368820</t>
  </si>
  <si>
    <t>ADELOR DE SALA&amp;CENTRO&amp;17.56116485595703&amp;-92.95036315917969</t>
  </si>
  <si>
    <t>86800</t>
  </si>
  <si>
    <t>MANUEL ZAPATA</t>
  </si>
  <si>
    <t>A UN COSTADO DE LA TORTILLERÍA SÁNCHEZ</t>
  </si>
  <si>
    <t>PARA SEGUIR ADELANTE HACIENDO HISTORIA #ESCLAUDIA</t>
  </si>
  <si>
    <t>SE OBSERVA LA SILUETA DE LA PRECANDIDATA A LA PRESIDENCIA DE LA REPÚBLICA CLAUDIA SHEINBAUM PARDO</t>
  </si>
  <si>
    <t>b75fef0c-ce2a-4123-a733-ba9743ff1251.jpg|5db2b07f-2c2a-49a7-aac3-f3486798103b.jpg</t>
  </si>
  <si>
    <t>465393</t>
  </si>
  <si>
    <t>317008</t>
  </si>
  <si>
    <t>368825</t>
  </si>
  <si>
    <t>6 RANCHERIA IXTACOMITAN 1RA SECCION (6)</t>
  </si>
  <si>
    <t>TEAPA-VILLAHERMOSA&amp;HUASTECA 2DA SECCIÓN&amp;17.7988003&amp;-92.9412311</t>
  </si>
  <si>
    <t>CARRETERA VILLAHERMOSA - TEAPA</t>
  </si>
  <si>
    <t>FRENTE AL TELEBACHILLERATO #17</t>
  </si>
  <si>
    <t>4.6</t>
  </si>
  <si>
    <t>TABASCO CON MARCELO SÍ</t>
  </si>
  <si>
    <t>BARDA CON LA IMAGEN DEL PRECANDIDATA A PRESIDENCIA DE MÉXICO MARCELO EBRARD</t>
  </si>
  <si>
    <t>a6a38799-522d-4350-bfd7-8519cd5f0305.jpg|00570f69-04ab-49ef-af5c-8762e203eafc.jpg|9cc0a9b9-0b07-4c0d-bef7-b16f795ae147.jpg</t>
  </si>
  <si>
    <t>465193</t>
  </si>
  <si>
    <t>317011</t>
  </si>
  <si>
    <t>368828</t>
  </si>
  <si>
    <t>CARRETERA VILLAHERMOSA - TEAPA &amp;HUASTECA 1RA SECCIÓN&amp;17.80462074279785&amp;-92.93744659423828</t>
  </si>
  <si>
    <t>CARRETERA VILLAHERMOSA TEAPA</t>
  </si>
  <si>
    <t>KILÓMETRO 23.5 A UN COSTADO DE LA PARADA</t>
  </si>
  <si>
    <t>MARCELO LUIS EBRARD CAUBÓN</t>
  </si>
  <si>
    <t>78c27fa0-acf9-4eb8-be9c-82aad03f8c8f.jpg|a8a013b1-e90f-461c-979c-223c43811323.jpg</t>
  </si>
  <si>
    <t>FCO I MADERO</t>
  </si>
  <si>
    <t>ENFRENTE DE TALLER DE MOTOS</t>
  </si>
  <si>
    <t>FRENTE A CASA AMARILLA</t>
  </si>
  <si>
    <t>CON MARCELO SÍ</t>
  </si>
  <si>
    <t>12/13/2023 6:54:00 PM</t>
  </si>
  <si>
    <t>INE-VP-0002295</t>
  </si>
  <si>
    <t>COMALCALCO</t>
  </si>
  <si>
    <t>3 COMALCALCO (3)</t>
  </si>
  <si>
    <t>86640</t>
  </si>
  <si>
    <t>CARRETERA EL GOLPE</t>
  </si>
  <si>
    <t>468281</t>
  </si>
  <si>
    <t>317998</t>
  </si>
  <si>
    <t>369815</t>
  </si>
  <si>
    <t>COMALCALCO - EL GOLPE&amp;BETANIA&amp;18.264680862426758&amp;-93.3156967163086</t>
  </si>
  <si>
    <t>ENTRADA AL CHACO</t>
  </si>
  <si>
    <t>ENTRADA A LA CRUZ</t>
  </si>
  <si>
    <t>COCINA ECONÓMICA  Y RADIADORES DANY</t>
  </si>
  <si>
    <t>TABASCO CON MARCELO SÍ LA ESPERANZA DE MÉXICO</t>
  </si>
  <si>
    <t>f20954a3-1e04-44cc-9de1-3043ffee805a.jpg|18e73c9b-a851-49dc-a81a-05a6086e4a35.jpg|0c526010-771b-4e98-96e0-9c2dbcaba14d.jpg</t>
  </si>
  <si>
    <t>FRENTE A CASA NARANJA</t>
  </si>
  <si>
    <t>86660</t>
  </si>
  <si>
    <t>465812</t>
  </si>
  <si>
    <t>318012</t>
  </si>
  <si>
    <t>369829</t>
  </si>
  <si>
    <t>MIGUEL HIDALGO&amp;TECOLUTILLA&amp;18.28784942626953&amp;-93.34555053710938</t>
  </si>
  <si>
    <t>A UN COSTADO DE GRANJAS SAN JOSÉ</t>
  </si>
  <si>
    <t>3.83</t>
  </si>
  <si>
    <t>326369ec-2991-49d7-b7e4-241fcfbcad08.jpg|b8577725-33e1-4688-b682-50dba67641d0.jpg|2b0dd987-e769-4fba-b9ed-9cce16bafa4a.jpg</t>
  </si>
  <si>
    <t>464825</t>
  </si>
  <si>
    <t>318014</t>
  </si>
  <si>
    <t>369831</t>
  </si>
  <si>
    <t>CALLE JOSÉ MARÍA MORELOS&amp;VILLA ALDAMA&amp;18.231874465942383&amp;-93.45508575439453</t>
  </si>
  <si>
    <t>TOMÁS GARRIDO CANABAL</t>
  </si>
  <si>
    <t>FRENTE A LA PELUQUERÍA Y BARBERÍA EL POLLO</t>
  </si>
  <si>
    <t>2.06</t>
  </si>
  <si>
    <t>29a26fc2-8bc2-4017-af11-f5e9162cff83.jpg|9ba7bfaa-b5cd-4379-aca7-02b34011e873.jpg|d524d3c5-0732-4045-b35e-4502a1a96b4a.jpg</t>
  </si>
  <si>
    <t>469843</t>
  </si>
  <si>
    <t>318015</t>
  </si>
  <si>
    <t>369832</t>
  </si>
  <si>
    <t>CALLE B. JUÁREZ&amp;VILLA CARLOS GREEN&amp;18.22960662841797&amp;-93.45284271240234</t>
  </si>
  <si>
    <t>FRENTE PANIFICADORA LA PRINCIPAL</t>
  </si>
  <si>
    <t>2.28</t>
  </si>
  <si>
    <t>TABASCO CON MARCELO SI LA ESPERANZA DE MÉXICO</t>
  </si>
  <si>
    <t>7457150f-3781-4b32-a060-cc8e677af892.jpg|86071d6e-b460-443c-9f5e-6aa6f745d2f2.jpg|71915a3f-f03e-4443-85a3-4fcaaede6724.jpg</t>
  </si>
  <si>
    <t>12/13/2023 6:55:00 PM</t>
  </si>
  <si>
    <t>COMALCALCO EL GOLPE</t>
  </si>
  <si>
    <t>465813</t>
  </si>
  <si>
    <t>318020</t>
  </si>
  <si>
    <t>369837</t>
  </si>
  <si>
    <t>CALLE MIGUEL HIDALGO&amp;TECOLUTILLA&amp;18.2879606&amp;-93.3455369</t>
  </si>
  <si>
    <t>CALLE MIGUEL HIDALGO</t>
  </si>
  <si>
    <t>A UN LADO DE GRANJAS SAN JOSÉ</t>
  </si>
  <si>
    <t>4.11</t>
  </si>
  <si>
    <t>f36ce982-8e89-4e4b-944b-94b2447bacea.jpg|933b42e8-159b-42f7-8c1e-e5eca27dbab6.jpg|e0363f78-5680-4398-91cb-11bc3c4f3e2d.jpg</t>
  </si>
  <si>
    <t>277</t>
  </si>
  <si>
    <t>ARBOLEDA</t>
  </si>
  <si>
    <t>NUEVA</t>
  </si>
  <si>
    <t>DEBAJO DE PUENTE PEATONAL</t>
  </si>
  <si>
    <t>INE-VP-0002432</t>
  </si>
  <si>
    <t>CUNDUACAN</t>
  </si>
  <si>
    <t>AVENIDA MIGUEL HIDALGO</t>
  </si>
  <si>
    <t>219</t>
  </si>
  <si>
    <t>86680</t>
  </si>
  <si>
    <t>ANDRÉS GÓMEZ</t>
  </si>
  <si>
    <t>14.40</t>
  </si>
  <si>
    <t>290</t>
  </si>
  <si>
    <t>12/14/2023 1:04:00 PM</t>
  </si>
  <si>
    <t>461160</t>
  </si>
  <si>
    <t>319619</t>
  </si>
  <si>
    <t>371436</t>
  </si>
  <si>
    <t>INE-VP-0002353</t>
  </si>
  <si>
    <t>NACAJUCA</t>
  </si>
  <si>
    <t>CARRETERA JALPA - COMALCALCO&amp;SAN LUIS&amp;18.185237884521484&amp;-93.06708526611328</t>
  </si>
  <si>
    <t>86200</t>
  </si>
  <si>
    <t>CARRETERA JALPA COMALCALCO</t>
  </si>
  <si>
    <t>A UN COSTADO DE GASOLINERA EL CARMELO 2</t>
  </si>
  <si>
    <t>f0d2f6ed-8729-44d6-8009-611bb7ef1ea9.jpg|ff69d2cc-3a7e-4d97-8d86-3aa5560de8f8.jpg</t>
  </si>
  <si>
    <t>12/14/2023 1:05:00 PM</t>
  </si>
  <si>
    <t>MIGUEL TORRES RODRÍGUEZ</t>
  </si>
  <si>
    <t>FRENTE A CASA AZUL</t>
  </si>
  <si>
    <t>461292</t>
  </si>
  <si>
    <t>319629</t>
  </si>
  <si>
    <t>371446</t>
  </si>
  <si>
    <t>EUSTORGIO GÓMEZ &amp;LIBERTAD&amp;18.180551528930664&amp;-93.36878967285156</t>
  </si>
  <si>
    <t>A UN COSTADO DE FRUTERÍA EL MERCADITO</t>
  </si>
  <si>
    <t>ae4b5439-6534-49d7-bad3-a9b45dd40b96.jpg|cfe9f3ee-09fa-4550-81f0-305c7381d5d9.jpg</t>
  </si>
  <si>
    <t>ROMÁN HERNÁNDEZ</t>
  </si>
  <si>
    <t>EUSEBIO CASTILLO</t>
  </si>
  <si>
    <t>12/14/2023 1:18:00 PM</t>
  </si>
  <si>
    <t>460768</t>
  </si>
  <si>
    <t>319793</t>
  </si>
  <si>
    <t>371610</t>
  </si>
  <si>
    <t>JUAN HERNÁNDEZ DE LA ROSA&amp;LIBERTAD&amp;18.18189811706543&amp;-93.3698959350586</t>
  </si>
  <si>
    <t>RESTITUTO GARCÍA</t>
  </si>
  <si>
    <t>ESQUINA FRENTE A CASA COLOR ANARANJADO</t>
  </si>
  <si>
    <t>EN TABASCO VAMOS CON MARCELO</t>
  </si>
  <si>
    <t>a8e691c5-df53-4cc9-9da4-e988c0f158dc.jpg|bc380b39-a831-4b32-b8ad-09417d879e4c.jpg|af7ec0c0-79cd-4f8f-9690-0923b38b2a1e.jpg</t>
  </si>
  <si>
    <t>12/14/2023 1:25:00 PM</t>
  </si>
  <si>
    <t>JALPA DE MENDEZ</t>
  </si>
  <si>
    <t>461176</t>
  </si>
  <si>
    <t>319857</t>
  </si>
  <si>
    <t>371674</t>
  </si>
  <si>
    <t>LIBRAMIENTO &amp;JALPA DE MÉNDEZ&amp;18.223588943481445&amp;-93.11104583740234</t>
  </si>
  <si>
    <t>ANTES DE LLEGAR A LA GASOLINERA G500</t>
  </si>
  <si>
    <t>7ca060f2-4663-4566-bc61-de17edb7e7e0.jpg|da51150f-b246-4a89-b46b-abd2268f0113.jpg</t>
  </si>
  <si>
    <t>461039</t>
  </si>
  <si>
    <t>319858</t>
  </si>
  <si>
    <t>371675</t>
  </si>
  <si>
    <t>LIBRAMIENTO&amp;JALPA DE MÉNDEZ&amp;18.18503189086914&amp;-93.06734466552734</t>
  </si>
  <si>
    <t>A UNOS METROS DE LA GASOLINERA G500</t>
  </si>
  <si>
    <t>QUE SIGA LÓPEZ ESTAMO AUGUSTO</t>
  </si>
  <si>
    <t>693c62bf-ac8c-482e-8906-aa1ed88119c1.jpg|22cc60bb-0be9-4bfc-9fff-c8e3e9ca9369.jpg</t>
  </si>
  <si>
    <t>86220</t>
  </si>
  <si>
    <t>INE-VP-0002318</t>
  </si>
  <si>
    <t>86406</t>
  </si>
  <si>
    <t>12/14/2023 2:02:00 PM</t>
  </si>
  <si>
    <t>86400</t>
  </si>
  <si>
    <t>462498</t>
  </si>
  <si>
    <t>320430</t>
  </si>
  <si>
    <t>372247</t>
  </si>
  <si>
    <t>CALLE PERIFÉRICO&amp;CENTRO&amp;17.840709686279297&amp;-93.38922119140625</t>
  </si>
  <si>
    <t>EJIDO HUIMANGUILLO</t>
  </si>
  <si>
    <t>A 30 METROS DE DISTRIBUIDOR AUTORIZADO SKY</t>
  </si>
  <si>
    <t>EN TABASCO ESTAMOS CON MARCELO E</t>
  </si>
  <si>
    <t>066092a9-4d01-4f0f-9c14-b0b6012f82d0.jpg|bd2209b6-679a-4625-bacb-6e29be37d339.jpg|1a71be52-f5c3-4493-b3a2-4d20f9af09cc.jpg</t>
  </si>
  <si>
    <t>461444</t>
  </si>
  <si>
    <t>320434</t>
  </si>
  <si>
    <t>372251</t>
  </si>
  <si>
    <t>CALLE PERIFÉRICO &amp;5 DE MAYO&amp;17.834775924682617&amp;-93.38778686523438</t>
  </si>
  <si>
    <t>CALLEJÓN ITURBIDE</t>
  </si>
  <si>
    <t>ENFRENTE DE LA PRIMARIA ARNULFO GIORGANA URRÍA</t>
  </si>
  <si>
    <t>#AHORAES ADÁNAUGUSTO</t>
  </si>
  <si>
    <t>c8cd7430-489f-4902-a408-bf4e2783d719.jpg|91b0a217-ed4a-473b-bee8-5cf678e6ec5e.jpg|89aa749a-8bc3-4d72-9f9a-f594941a9e79.jpg</t>
  </si>
  <si>
    <t>461063</t>
  </si>
  <si>
    <t>320435</t>
  </si>
  <si>
    <t>372252</t>
  </si>
  <si>
    <t>&amp;&amp;17.823058726981003&amp;-93.39881014823914</t>
  </si>
  <si>
    <t>CALLE PERIFÉRICO</t>
  </si>
  <si>
    <t>C. DEL SILENCIO</t>
  </si>
  <si>
    <t>FRENTE AL MOTEL LOS SAUCES</t>
  </si>
  <si>
    <t>#AHORAESADANAUGUSTO EL CAMINO SEGURO</t>
  </si>
  <si>
    <t>f5284552-882c-4090-87df-a3dea443e20c.jpg|ec1b123e-ffc1-4330-99e8-eceed09c145e.jpg|12684ab7-2740-4fd3-8bea-0f75f71a2c1e.jpg</t>
  </si>
  <si>
    <t>12/14/2023 2:07:00 PM</t>
  </si>
  <si>
    <t>463917</t>
  </si>
  <si>
    <t>320562</t>
  </si>
  <si>
    <t>372379</t>
  </si>
  <si>
    <t>CÁRDENAS-RAUDALES MALPASO&amp;BENITO JUÁREZ&amp;17.9307716&amp;-93.365707</t>
  </si>
  <si>
    <t>CARRETERA A RÍOS SECO Y MONTAÑA 3RA SECCION</t>
  </si>
  <si>
    <t>RIGOBERTO GONZÁLEZ</t>
  </si>
  <si>
    <t>EN TABASCO ESTAMOS CON MARCELO</t>
  </si>
  <si>
    <t>a1c47ad5-365e-4c10-9ef3-6c67ac477867.jpg|91b27b25-87ba-46e5-b0d9-d69e5b62044d.jpg|adbb0828-076f-44c6-886d-18ea288e57cf.jpg</t>
  </si>
  <si>
    <t>463653</t>
  </si>
  <si>
    <t>320563</t>
  </si>
  <si>
    <t>372380</t>
  </si>
  <si>
    <t>CÁRDENAS-RAUDALES MALPASO&amp;EL DORADO&amp;17.912050247192383&amp;-93.36824798583984</t>
  </si>
  <si>
    <t>CARRETERA A CACAOS</t>
  </si>
  <si>
    <t>ESCUELA PRIMARIA CARLOS PELLICER CAMARA</t>
  </si>
  <si>
    <t>A UN COSTADO DE TIENDA DE ABARROTES</t>
  </si>
  <si>
    <t>EN HUIMANGUILLO ESTAMOS CON MARCELO</t>
  </si>
  <si>
    <t>a23bbdbb-7026-4635-8be3-841c4896b5ed.jpg|5a53db5c-8973-4787-8fcf-5e29955e7ef3.jpg|fe2ec8bb-53f0-4681-bfd6-c530e750ada1.jpg</t>
  </si>
  <si>
    <t>12/14/2023 2:17:00 PM</t>
  </si>
  <si>
    <t>460007</t>
  </si>
  <si>
    <t>321086</t>
  </si>
  <si>
    <t>372903</t>
  </si>
  <si>
    <t>CALLE 5 DE MAYO&amp;5 DE MAYO&amp;17.83568425666663&amp;-93.38139367103577</t>
  </si>
  <si>
    <t>GUSTAVO DIAZ ORDAZ</t>
  </si>
  <si>
    <t>A 20 METROS DE LA CASA DE LOS ANTOJITOS</t>
  </si>
  <si>
    <t>VIDEO_076c071d-0dd8-4c97-9f27-e0a3d5f7aaa9.jpg|VIDEO_be8b0df7-a60f-4363-9121-49ccbbf4350d.jpg|VIDEO_5476b5ed-2379-48b9-98d5-cc3d9a860fdf.jpg</t>
  </si>
  <si>
    <t>3.67</t>
  </si>
  <si>
    <t>JOSÉ MARÍA MORELOS Y PAVÓN</t>
  </si>
  <si>
    <t>1.64</t>
  </si>
  <si>
    <t>12/14/2023 3:04:00 PM</t>
  </si>
  <si>
    <t>459624</t>
  </si>
  <si>
    <t>322090</t>
  </si>
  <si>
    <t>373907</t>
  </si>
  <si>
    <t>EL PIPILA&amp;CENTRO&amp;18.16836929321289&amp;-93.02107238769531</t>
  </si>
  <si>
    <t>ALEJO TORRES</t>
  </si>
  <si>
    <t>ENFRENTE DEL TELECOM</t>
  </si>
  <si>
    <t>EN NACAJUCA ESTAMOS CON MARCELO SÍ</t>
  </si>
  <si>
    <t>1eda606e-98be-4909-8859-57806d49cb26.jpg|2d41740f-4961-49d0-b41d-11534dbc6f1a.jpg</t>
  </si>
  <si>
    <t>459625</t>
  </si>
  <si>
    <t>322091</t>
  </si>
  <si>
    <t>373908</t>
  </si>
  <si>
    <t>NUEVA&amp;CENTRO&amp;18.16751480102539&amp;-93.01602172851562</t>
  </si>
  <si>
    <t>CALLEJÓN CUAUHTÉMOC</t>
  </si>
  <si>
    <t>TUXTEPEC</t>
  </si>
  <si>
    <t>A UN COSTADO DE LA POBLANITA ANTOJITOS Y MÁS</t>
  </si>
  <si>
    <t>NACAJUCA CON MARCELO SÍ</t>
  </si>
  <si>
    <t>18a0b110-397c-4f4f-8fe0-eac0998c62f2.jpg|7c49c58c-c149-4f7a-8145-4482538a9bca.jpg</t>
  </si>
  <si>
    <t>12/14/2023 3:54:00 PM</t>
  </si>
  <si>
    <t>GREGORIO MÉNDEZ MAGAÑA&amp;CENTRO&amp;18.1688399&amp;-93.0222452</t>
  </si>
  <si>
    <t>460337</t>
  </si>
  <si>
    <t>322880</t>
  </si>
  <si>
    <t>374697</t>
  </si>
  <si>
    <t>A UN COSTADO DE POLLOS ASADOS AL CARBÓN EL CHISPA</t>
  </si>
  <si>
    <t>EN NACAJUCA #MEJORMARCELO</t>
  </si>
  <si>
    <t>842de250-1cd5-4237-a34d-35abeae4b810.jpg|5b6f7b31-650a-4c36-b2aa-335a137d82f5.jpg</t>
  </si>
  <si>
    <t>460065</t>
  </si>
  <si>
    <t>322882</t>
  </si>
  <si>
    <t>374699</t>
  </si>
  <si>
    <t>CALLEJÓN CUAUHTÉMOC&amp;CENTRO&amp;18.1680018&amp;-93.0078321</t>
  </si>
  <si>
    <t>REMEDIOS NEY</t>
  </si>
  <si>
    <t>LIC BENITO JUÁREZ</t>
  </si>
  <si>
    <t>A UN COSTADO DE FUNERALES LA PAZ</t>
  </si>
  <si>
    <t>EN NACAJUCA #MEJOR MARCELO</t>
  </si>
  <si>
    <t>89a2b417-885e-48ea-af09-2e0c9184ffe6.jpg|eb62c6a5-4ff8-413a-8267-2df104a49f8b.jpg</t>
  </si>
  <si>
    <t>459799</t>
  </si>
  <si>
    <t>322886</t>
  </si>
  <si>
    <t>374703</t>
  </si>
  <si>
    <t>GREGORIO MÉNDEZ MAGAÑA&amp;CENTRO&amp;18.168840408325195&amp;-93.02224731445312</t>
  </si>
  <si>
    <t>A 200 MTS MODELORAMA</t>
  </si>
  <si>
    <t>NACAJUCA CON MARCELO</t>
  </si>
  <si>
    <t>ee6abc1f-ba2d-44d5-99d8-7fc536806ce9.jpg|37bad22c-c34a-44e4-a33f-cbf6d1004630.jpg</t>
  </si>
  <si>
    <t>459660</t>
  </si>
  <si>
    <t>322887</t>
  </si>
  <si>
    <t>374704</t>
  </si>
  <si>
    <t>LEÓN ALEJO TORRES&amp;CENTRO&amp;18.168764114379883&amp;-93.0222396850586</t>
  </si>
  <si>
    <t>CONTRA ESQUINA TELECOM TELÉGRAFOS</t>
  </si>
  <si>
    <t>516db716-0a15-447d-bf94-59d639614197.jpg|1080e141-920e-4bf3-b39c-a38386648a13.jpg</t>
  </si>
  <si>
    <t>12/14/2023 3:55:00 PM</t>
  </si>
  <si>
    <t>459505</t>
  </si>
  <si>
    <t>322890</t>
  </si>
  <si>
    <t>374707</t>
  </si>
  <si>
    <t>CALLEJÓN CUAUHTÉMOC&amp;CENTRO&amp;18.168840408325195&amp;-93.02224731445312</t>
  </si>
  <si>
    <t>FRUTERÍA Y VERDURAS SAN IGNACIO</t>
  </si>
  <si>
    <t>44c380f8-6f62-4591-8089-88f34d76ed27.jpg|3752b773-e439-45d6-8f6f-b851b106a923.jpg</t>
  </si>
  <si>
    <t>459506</t>
  </si>
  <si>
    <t>322891</t>
  </si>
  <si>
    <t>374708</t>
  </si>
  <si>
    <t>CALLE TUXTEPEC&amp;CENTRO&amp;18.168840408325195&amp;-93.02224731445312</t>
  </si>
  <si>
    <t>A UNOS METROS DE AGUAS NATURALES LA CHOQUITA</t>
  </si>
  <si>
    <t>EN NACAJUCA ESTAMOS CON MARCELO SI</t>
  </si>
  <si>
    <t>Marcelo Ebrad</t>
  </si>
  <si>
    <t>6493d929-03f6-46f5-9b77-ebb77cc2ff67.jpg|a9e77bd9-d76e-4969-b02b-d53b95da811d.jpg</t>
  </si>
  <si>
    <t>12/14/2023 4:14:00 PM</t>
  </si>
  <si>
    <t>459369</t>
  </si>
  <si>
    <t>323078</t>
  </si>
  <si>
    <t>374895</t>
  </si>
  <si>
    <t>LIBRAMIENTO &amp;LIBRAMIENTO&amp;18.1677722&amp;-93.0077301</t>
  </si>
  <si>
    <t>A UNOS METROS DEL SIX</t>
  </si>
  <si>
    <t>Marcelo Luis Ebrad Casaubón</t>
  </si>
  <si>
    <t>d8be9e91-601a-423a-8ee2-b53a927c725d.jpg|531e1565-19fc-4b44-ad07-e332196f2f58.jpg</t>
  </si>
  <si>
    <t>459372</t>
  </si>
  <si>
    <t>323082</t>
  </si>
  <si>
    <t>374899</t>
  </si>
  <si>
    <t>LIBRAMIENTO&amp;LIBRAMIENTO&amp;18.1678466796875&amp;-93.00785827636719</t>
  </si>
  <si>
    <t>EN TALLER DE MOTOS</t>
  </si>
  <si>
    <t>097e5dec-f72a-4b39-ada6-8eb1a432a6af.jpg|6eb82642-7594-45ed-a922-96b8ad44ad92.jpg</t>
  </si>
  <si>
    <t>A UN COSTADO DE PAPELERÍA</t>
  </si>
  <si>
    <t>#AHORAES ADÁN AUGUSTO</t>
  </si>
  <si>
    <t>86690</t>
  </si>
  <si>
    <t>MANUEL SÁNCHEZ MÁRMOL</t>
  </si>
  <si>
    <t>DEL RÍO VIEJO</t>
  </si>
  <si>
    <t>INE-VP-0002676</t>
  </si>
  <si>
    <t>INE-VP-0002753</t>
  </si>
  <si>
    <t>12/26/2023 1:10:00 PM</t>
  </si>
  <si>
    <t>INE-VP-0002665</t>
  </si>
  <si>
    <t>86300</t>
  </si>
  <si>
    <t>507477</t>
  </si>
  <si>
    <t>328782</t>
  </si>
  <si>
    <t>380599</t>
  </si>
  <si>
    <t>CALLE SÁNCHEZ MÁRMOL&amp;CENTRO&amp;18.266494750976562&amp;-93.22747039794922</t>
  </si>
  <si>
    <t>GIL FLORES</t>
  </si>
  <si>
    <t>AL LADO IZQUIERDO DEL PILADERO DE CORTINA</t>
  </si>
  <si>
    <t>54a7a0ba-4e91-44d1-a027-21d59e946826.jpg|ef7b7e8b-dc05-4765-825a-a47168be8238.jpg|9a8070fb-f80d-4ed3-84f2-83e9dfb7fd0f.jpg</t>
  </si>
  <si>
    <t>12/26/2023 2:08:00 PM</t>
  </si>
  <si>
    <t>507365</t>
  </si>
  <si>
    <t>329700</t>
  </si>
  <si>
    <t>381517</t>
  </si>
  <si>
    <t>ENTRONQUE CÁRDENAS COMALCALCO &amp;CENTRO&amp;17.999448776245117&amp;-93.3739013671875</t>
  </si>
  <si>
    <t>86540</t>
  </si>
  <si>
    <t>CARRETERA DEL GOLFO</t>
  </si>
  <si>
    <t>CARLOS GREENE</t>
  </si>
  <si>
    <t>BAJO EL PUENTE PEATONAL</t>
  </si>
  <si>
    <t>EN TABASCO ANDAN AGUSTO CON LA 4T</t>
  </si>
  <si>
    <t>113fc5c5-2f1c-42d7-b382-0ae5c65becf3.jpg|bc2487ac-b38d-47dc-8b7c-b7cf3f27ce57.jpg|bc150dcd-621d-4c1c-80e5-4ee7c5ff99e5.jpg</t>
  </si>
  <si>
    <t>1.77</t>
  </si>
  <si>
    <t>12/26/2023 2:23:00 PM</t>
  </si>
  <si>
    <t>CARRETERA VHSA COMALCALCO</t>
  </si>
  <si>
    <t>507369</t>
  </si>
  <si>
    <t>329993</t>
  </si>
  <si>
    <t>381810</t>
  </si>
  <si>
    <t>CALLE PRIMERA CONSTITUCIÓN&amp;LA GUADALUPE&amp;18.17638397216797&amp;-93.04532623291016</t>
  </si>
  <si>
    <t>FRENTE AL IMSS CLÍNICA 26</t>
  </si>
  <si>
    <t>9bd9c033-4729-4f75-83d0-abaf01438241.jpg|7eb29274-25c0-44b9-90cf-a0864a0effbe.jpg|0ed3ea40-0afc-4076-b4c3-719a62a1f454.jpg</t>
  </si>
  <si>
    <t>12/26/2023 2:28:00 PM</t>
  </si>
  <si>
    <t>507372</t>
  </si>
  <si>
    <t>330089</t>
  </si>
  <si>
    <t>381906</t>
  </si>
  <si>
    <t>IGNACIO ZARAGOZA&amp;SANTA ANA&amp;18.175275802612305&amp;-93.068359375</t>
  </si>
  <si>
    <t>ENFRENTE DE VULCANIZADORA, MOTOSERVICIO Y REFACCIÓN DE LA CRUZ</t>
  </si>
  <si>
    <t>be290ee2-0e8d-4acd-86f2-ef59a15c56ae.jpg|eb509537-057c-4887-94af-fa11569faebd.jpg</t>
  </si>
  <si>
    <t>IGNACIO GUTIÉRREZ</t>
  </si>
  <si>
    <t>12/26/2023 2:47:00 PM</t>
  </si>
  <si>
    <t>507392</t>
  </si>
  <si>
    <t>330426</t>
  </si>
  <si>
    <t>382243</t>
  </si>
  <si>
    <t>PERIFÉRICO &amp;SANTA RITA&amp;18.002687454223633&amp;-93.38536834716797</t>
  </si>
  <si>
    <t>FRENTE A LA ENTRADA LA LLORONA</t>
  </si>
  <si>
    <t>ab96f0f6-77b6-4ffa-8849-3c927054a956.jpg|be3bd95c-8041-466e-a68f-7a4294340234.jpg|8a40a1d6-e90b-42da-bf09-3184e6c8cc6f.jpg</t>
  </si>
  <si>
    <t>507399</t>
  </si>
  <si>
    <t>330757</t>
  </si>
  <si>
    <t>382574</t>
  </si>
  <si>
    <t>12/26/2023 3:05:00 PM</t>
  </si>
  <si>
    <t>JOSÉ MARÍA MORELOS&amp;PLAZA HIDALGO&amp;18.177139282226562&amp;-93.05827331542969</t>
  </si>
  <si>
    <t>SOBRE LA CALLE</t>
  </si>
  <si>
    <t>EN JALPA #MEJORMARCELO</t>
  </si>
  <si>
    <t>e900e79a-c260-4514-bf3b-5ba3da4076d2.jpg|aadcc60b-5ca0-4b60-80d2-c3b6fedf9180.jpg</t>
  </si>
  <si>
    <t>654</t>
  </si>
  <si>
    <t>GRIJALVA</t>
  </si>
  <si>
    <t>12/26/2023 3:23:00 PM</t>
  </si>
  <si>
    <t>507409</t>
  </si>
  <si>
    <t>331105</t>
  </si>
  <si>
    <t>382922</t>
  </si>
  <si>
    <t>CALLE VENUSTIANO CARRANZA&amp;LA GUADALUPE&amp;18.181034088134766&amp;-93.05879974365234</t>
  </si>
  <si>
    <t>A UN COSTADO DEL TRIBUNAL SUPERIOR DE JUSTICIA</t>
  </si>
  <si>
    <t>9cc4bb86-7348-4626-87e1-1d5f35ee8db0.jpg|3b4e33f2-d235-4029-b04a-17a0c6166868.jpg</t>
  </si>
  <si>
    <t>12/26/2023 3:32:00 PM</t>
  </si>
  <si>
    <t>507416</t>
  </si>
  <si>
    <t>331283</t>
  </si>
  <si>
    <t>383100</t>
  </si>
  <si>
    <t>CARRETERA CÁRDENAS-COMALCALCO&amp;CENTRO&amp;17.996204376220703&amp;-93.38638305664062</t>
  </si>
  <si>
    <t>CARLOS GREEN</t>
  </si>
  <si>
    <t>A UN COSTADO DE RESTAURANTE DE GALLINA Y MONDONGO</t>
  </si>
  <si>
    <t>POR MÁS EMPLEOS QUE SIGA LOPEZ</t>
  </si>
  <si>
    <t>94ec548f-d7de-4b66-a966-3890846c9844.jpg|0c0971fd-42ab-459c-afae-f5dd0858c593.jpg|96fcba76-31fa-411d-9ad6-8730d02dd731.jpg</t>
  </si>
  <si>
    <t>4.25</t>
  </si>
  <si>
    <t>12/26/2023 4:34:00 PM</t>
  </si>
  <si>
    <t>507432</t>
  </si>
  <si>
    <t>332384</t>
  </si>
  <si>
    <t>384201</t>
  </si>
  <si>
    <t>5 DE MAYO&amp;SANTA ANA&amp;18.17679786682129&amp;-93.06787109375</t>
  </si>
  <si>
    <t>TIENDA DE ROPA DE LA ROPA</t>
  </si>
  <si>
    <t>8620bcd3-f263-44ab-8636-27ba6b8ebc47.jpg|faeb2bf1-b401-4f83-b8f6-15d98b0a45d3.jpg</t>
  </si>
  <si>
    <t>507433</t>
  </si>
  <si>
    <t>332387</t>
  </si>
  <si>
    <t>384205</t>
  </si>
  <si>
    <t>CALLE FRANCISCO INDALECIO MADERO&amp;LA GUADALUPE&amp;18.1755129&amp;-93.0590313</t>
  </si>
  <si>
    <t>A 100 MTS DE TORTILLERÍA EL PODER DE DIOS</t>
  </si>
  <si>
    <t>efcc525a-af8e-48cc-bac3-2b9e7e754436.jpg|e9fa6484-3270-4dc0-8bda-29775e8a2902.jpg</t>
  </si>
  <si>
    <t>507434</t>
  </si>
  <si>
    <t>332389</t>
  </si>
  <si>
    <t>384206</t>
  </si>
  <si>
    <t>12/26/2023 4:35:00 PM</t>
  </si>
  <si>
    <t>A CUNDUACÁN&amp;AMATITAN&amp;18.176111221313477&amp;-93.06815338134766</t>
  </si>
  <si>
    <t>PLANTA PURIFICADORA HIDROPURA</t>
  </si>
  <si>
    <t>0ab392f1-4dbb-4dcb-b26b-d2b34b2180c3.jpg|6e61bfef-534b-4996-9eb0-5de7120fe9a0.jpg</t>
  </si>
  <si>
    <t>507436</t>
  </si>
  <si>
    <t>332392</t>
  </si>
  <si>
    <t>384209</t>
  </si>
  <si>
    <t>18 DE MARZO&amp;SANTA ANA&amp;18.176111221313477&amp;-93.06815338134766</t>
  </si>
  <si>
    <t>PLAZA HIDALGO</t>
  </si>
  <si>
    <t>AL LADO DE AGUA PURA NICLEHA</t>
  </si>
  <si>
    <t>89c53c17-65b9-4093-9582-061a83793f44.jpg|bbdfcec7-dbe5-4a22-929e-a5ef3d5fb18f.jpg</t>
  </si>
  <si>
    <t>507438</t>
  </si>
  <si>
    <t>332399</t>
  </si>
  <si>
    <t>384216</t>
  </si>
  <si>
    <t>COMALCALCO-VILLAHERMOSA&amp;AMATITAN&amp;18.17780303955078&amp;-93.08296966552734</t>
  </si>
  <si>
    <t>A UN COSTADO DE PURIFICADORA HIDROPURA KM</t>
  </si>
  <si>
    <t>72af3d41-aba9-426a-acb6-4ff1718d353c.jpg|87841d74-40ad-475b-b426-3e3fd91834ee.jpg</t>
  </si>
  <si>
    <t>INE-VP-0003001</t>
  </si>
  <si>
    <t>12/27/2023 11:53:00 AM</t>
  </si>
  <si>
    <t>517617</t>
  </si>
  <si>
    <t>334887</t>
  </si>
  <si>
    <t>386704</t>
  </si>
  <si>
    <t>INE-VP-0003070</t>
  </si>
  <si>
    <t>NICOLÁS BRAVO &amp;CENTRO&amp;17.994571685791016&amp;-93.3871841430664</t>
  </si>
  <si>
    <t>ESQUINA FRENTE A TRÁNSITO ESTATAL</t>
  </si>
  <si>
    <t>QUE SIGA LÓPEZ</t>
  </si>
  <si>
    <t>576d5781-a851-4639-bb56-c717533fc2b9.jpg|5fe4f66c-d434-4ecb-b60f-7fd2d113a62a.jpg|baeb9631-518a-4406-838a-659aaac7a2f9.jpg</t>
  </si>
  <si>
    <t>LA CEIBA</t>
  </si>
  <si>
    <t>517619</t>
  </si>
  <si>
    <t>334890</t>
  </si>
  <si>
    <t>386707</t>
  </si>
  <si>
    <t>NIÑOS HÉROES &amp;LOS ÁNGELES&amp;17.994571685791016&amp;-93.3871841430664</t>
  </si>
  <si>
    <t>LA VICTORIA</t>
  </si>
  <si>
    <t>A 50 METROS DE LA ENTRADA DE LA CALLE LA VICTORIA</t>
  </si>
  <si>
    <t>103f5316-4915-4e59-8544-e7f6f319fcc4.jpg|9c1c09b7-3892-45da-81f9-6ab854b4b0cf.jpg|b17ec54e-2348-43e2-aaab-a63a2342355e.jpg</t>
  </si>
  <si>
    <t>517620</t>
  </si>
  <si>
    <t>334891</t>
  </si>
  <si>
    <t>386708</t>
  </si>
  <si>
    <t>CUAUHTÉMOC &amp;CENTRO&amp;17.994571685791016&amp;-93.3871841430664</t>
  </si>
  <si>
    <t>ESQUINA ENTRADA DE LA CALLE CUAUHTÉMOC</t>
  </si>
  <si>
    <t>c60bfc6d-6a45-41bd-b14b-7629a282010f.jpg|de7b3016-00ca-487e-a3d0-84bdd1a47a87.jpg|48049e3b-21d3-4efe-9ad1-d4f4bbd30ea2.jpg</t>
  </si>
  <si>
    <t>517622</t>
  </si>
  <si>
    <t>334928</t>
  </si>
  <si>
    <t>386745</t>
  </si>
  <si>
    <t>12/27/2023 12:01:00 PM</t>
  </si>
  <si>
    <t>PEDRO C. COLORADO&amp;CENTRO&amp;17.83705414098922&amp;-93.39472043514252</t>
  </si>
  <si>
    <t>A 50 METROS DE TALLER MECÁNICO</t>
  </si>
  <si>
    <t>95e5b3a1-4305-4829-be7b-dc8f19b9fd1b.jpg|a9b9dacb-3514-4965-af2e-f8b406ae8529.jpg|cd733fb7-e631-4742-b6f3-c3bd94e0fcb3.jpg</t>
  </si>
  <si>
    <t>517623</t>
  </si>
  <si>
    <t>334959</t>
  </si>
  <si>
    <t>386776</t>
  </si>
  <si>
    <t>12/27/2023 12:05:00 PM</t>
  </si>
  <si>
    <t>CALLE HIDALGO&amp;SANTIAGUITO&amp;18.0658669&amp;-93.1793585</t>
  </si>
  <si>
    <t>ENFRENTE DE ESTÉTICA CARMELITA</t>
  </si>
  <si>
    <t>1f2bf3c6-69d1-4714-8f25-9c861144b46d.jpg|4f1952ab-fce2-4986-869a-8e95842139fc.jpg|c8d23e39-f78e-4360-8eda-db7df0b3670b.jpg</t>
  </si>
  <si>
    <t>517629</t>
  </si>
  <si>
    <t>335149</t>
  </si>
  <si>
    <t>386966</t>
  </si>
  <si>
    <t>12/27/2023 12:24:00 PM</t>
  </si>
  <si>
    <t>5 DE MAYO&amp;CENTRO&amp;17.837400436401367&amp;-93.39305114746094</t>
  </si>
  <si>
    <t>CONTRA ESQUINA CON ABARROTES K</t>
  </si>
  <si>
    <t>ddcf3972-c70d-4484-90b4-2baa573af55c.jpg|db281e92-5642-404e-bfce-13263b0cfbbf.jpg|fa2364a0-2272-4714-a0fa-6c15b16adf03.jpg</t>
  </si>
  <si>
    <t>12/27/2023 12:30:00 PM</t>
  </si>
  <si>
    <t>CALLE HIDALGO&amp;SANTIAGUITO&amp;18.0656761&amp;-93.1819512</t>
  </si>
  <si>
    <t>517633</t>
  </si>
  <si>
    <t>335226</t>
  </si>
  <si>
    <t>387043</t>
  </si>
  <si>
    <t>FRENTE A ESTÉTICA CARMELITA</t>
  </si>
  <si>
    <t>591d9afa-c5d8-489f-92f1-b45253a50636.jpg|1a8f271e-e0ae-4a1a-a92d-10073a9b8081.jpg</t>
  </si>
  <si>
    <t>517635</t>
  </si>
  <si>
    <t>335228</t>
  </si>
  <si>
    <t>387045</t>
  </si>
  <si>
    <t>AVENIDA FIDENCIA FERNÁNDEZ SASTRE&amp;CENTRO&amp;18.077486038208008&amp;-93.17121124267578</t>
  </si>
  <si>
    <t>AV. PERIFÉRICO</t>
  </si>
  <si>
    <t>COSTADO DERECHO DE CASA COLOR NARANJA</t>
  </si>
  <si>
    <t>4c56523f-e5be-43ba-9608-4d2908edcdbd.jpg|e7639c9e-bb1b-4c96-931f-c51c4b905bc5.jpg</t>
  </si>
  <si>
    <t>517637</t>
  </si>
  <si>
    <t>335230</t>
  </si>
  <si>
    <t>387047</t>
  </si>
  <si>
    <t>CALLE HIDALGO&amp;SANTIAGUITO&amp;18.065813064575195&amp;-93.17745971679688</t>
  </si>
  <si>
    <t>VIVIANO GARCÍA</t>
  </si>
  <si>
    <t>FRENTE A ESCUELA PRIMARIA ADÁN PÉREZ</t>
  </si>
  <si>
    <t>POR MÁS EMPLEOS QUE SIGA LÓPEZ</t>
  </si>
  <si>
    <t>fbb3eb39-9efc-4c4a-b0a9-c2063a39c9be.jpg|363edcc6-1fd2-4a36-a665-212242f7e64c.jpg|2e3ce21e-a16f-437d-882b-f73a7974dd9e.jpg</t>
  </si>
  <si>
    <t>C. DEL RÍO VIEJO</t>
  </si>
  <si>
    <t>517639</t>
  </si>
  <si>
    <t>335232</t>
  </si>
  <si>
    <t>387049</t>
  </si>
  <si>
    <t>CALLE HIDALGO&amp;SANTIAGUITO&amp;18.064537048339844&amp;-93.18341064453125</t>
  </si>
  <si>
    <t>AV. PERFIFERICO</t>
  </si>
  <si>
    <t>d04309b8-a180-44b3-b9a4-df8dc71ae075.jpg|0c86e161-9f88-4a3e-aba9-a9f601ed2b7d.jpg</t>
  </si>
  <si>
    <t>517640</t>
  </si>
  <si>
    <t>335233</t>
  </si>
  <si>
    <t>387050</t>
  </si>
  <si>
    <t>CALLE HIDALGO&amp;CENTRO&amp;18.062307357788086&amp;-93.18354034423828</t>
  </si>
  <si>
    <t>RIO VIEJO</t>
  </si>
  <si>
    <t>AL LADO DERECHO DE ESTETIKIDS</t>
  </si>
  <si>
    <t>CON MARCELO SI"LA ESPERANZA DE MÉXICO MORENA PROGRESISTA"</t>
  </si>
  <si>
    <t>eddc465b-cdcf-4d5f-beb3-3a653af41bbc.jpg|ccf10440-a3d1-4978-8f83-3e43179db07b.jpg|80db8e84-435a-4f0c-909b-6ea43a93b992.jpg</t>
  </si>
  <si>
    <t>517641</t>
  </si>
  <si>
    <t>335234</t>
  </si>
  <si>
    <t>387051</t>
  </si>
  <si>
    <t>CALLE HIDALGO&amp;CENTRO&amp;18.061811447143555&amp;-93.18352508544922</t>
  </si>
  <si>
    <t>AL LADO IZQUIERDO DE SWEET LASH</t>
  </si>
  <si>
    <t>TABASCO CON MARCELO SI</t>
  </si>
  <si>
    <t>458683b7-9ec3-45ee-a708-f0eba1c94c23.jpg|3cd4da65-cf8f-4751-91c8-ce41eaa06f03.jpg</t>
  </si>
  <si>
    <t>BENITO JUÁREZ GARCÍA</t>
  </si>
  <si>
    <t>12/27/2023 12:54:00 PM</t>
  </si>
  <si>
    <t>517646</t>
  </si>
  <si>
    <t>335478</t>
  </si>
  <si>
    <t>387295</t>
  </si>
  <si>
    <t>PERIFÉRICO &amp;CENTRO&amp;17.83506202697754&amp;-93.38938903808594</t>
  </si>
  <si>
    <t>AL LADO DE LA CARNICERÍA EL PAISA</t>
  </si>
  <si>
    <t>c020fdfa-b8bf-47f6-bb6b-fd2d303983b4.jpg|90494454-f376-4d99-8a1c-51658e63fb01.jpg|604a9629-6792-4c64-a26a-289ac4d81b09.jpg</t>
  </si>
  <si>
    <t>12/27/2023 1:20:00 PM</t>
  </si>
  <si>
    <t>517650</t>
  </si>
  <si>
    <t>335867</t>
  </si>
  <si>
    <t>387684</t>
  </si>
  <si>
    <t>CALLE CUAUHTÉMOC&amp;SANTIAGUITO&amp;18.0649146&amp;-93.1792978</t>
  </si>
  <si>
    <t>3903f1f2-3913-4137-b429-55fdf6e8cf45.jpg|d8051e12-5b12-44f4-9eda-4f7e154f278c.jpg|3d819c00-9249-47e1-a18c-098c70779c01.jpg</t>
  </si>
  <si>
    <t>517519</t>
  </si>
  <si>
    <t>335876</t>
  </si>
  <si>
    <t>387693</t>
  </si>
  <si>
    <t>fc8995d5-23fe-4f7a-90b3-a3ab1f85f8ab.jpg|37d37387-6143-4590-af28-091857980b04.jpg</t>
  </si>
  <si>
    <t>12/27/2023 1:22:00 PM</t>
  </si>
  <si>
    <t>INE-VP-0003066</t>
  </si>
  <si>
    <t>Sin ID</t>
  </si>
  <si>
    <t>517658</t>
  </si>
  <si>
    <t>335897</t>
  </si>
  <si>
    <t>387714</t>
  </si>
  <si>
    <t>CIUDAD DEL CARMEN - VILLAHERMOSA&amp;CENTRO&amp;18.51702880859375&amp;-92.64234161376953</t>
  </si>
  <si>
    <t>SOBRE LA TERMINAL DE ADO</t>
  </si>
  <si>
    <t>e6624dfc-5412-492d-9a82-459340cff0ee.jpg|e5991fbc-83e3-40e7-9103-53b6748784be.jpg</t>
  </si>
  <si>
    <t>517659</t>
  </si>
  <si>
    <t>335898</t>
  </si>
  <si>
    <t>387715</t>
  </si>
  <si>
    <t>JOSÉ MARÍA PINO SUÁREZ&amp;CENTRO&amp;18.538127899169922&amp;-92.63890075683594</t>
  </si>
  <si>
    <t>GENERAL MARIANO ESCOBEDO</t>
  </si>
  <si>
    <t>ENFRENTE DEL COBATAB</t>
  </si>
  <si>
    <t>TABASCO CON MARCELO SÍ
"LA ESPERANZA DE MÉXICO"</t>
  </si>
  <si>
    <t>650b4b8f-da14-4dee-a7c3-1e6c67a5ccc4.jpg|fa64280a-7a22-4d46-83c0-d30760627475.jpg</t>
  </si>
  <si>
    <t>517521</t>
  </si>
  <si>
    <t>335900</t>
  </si>
  <si>
    <t>387717</t>
  </si>
  <si>
    <t>CUAUHTÉMOC &amp;CENTRO&amp;18.533742904663086&amp;-92.6480484008789</t>
  </si>
  <si>
    <t>A UNOS METROS DE LA GASOLINERA PEMEX</t>
  </si>
  <si>
    <t>ee18f4fb-0a83-4a87-83c2-027054075381.jpg|b5dd09c8-8005-4ca8-ac16-1cef1b488764.jpg</t>
  </si>
  <si>
    <t>517522</t>
  </si>
  <si>
    <t>335901</t>
  </si>
  <si>
    <t>387718</t>
  </si>
  <si>
    <t>CUAUHTÉMOC&amp;CENTRO&amp;18.535953521728516&amp;-92.6511001586914</t>
  </si>
  <si>
    <t>PROLONGACIÓN QUINTANA ROO</t>
  </si>
  <si>
    <t>CENTLA CON MARCELO SÍ LA ESPERANZA DE MÉXICO</t>
  </si>
  <si>
    <t>8d7811d3-7f4e-4be3-b22e-786c4f42f32b.jpg|b42cb8f6-19f4-4c4c-80c0-e32ba24bb166.jpg</t>
  </si>
  <si>
    <t>517523</t>
  </si>
  <si>
    <t>335902</t>
  </si>
  <si>
    <t>387719</t>
  </si>
  <si>
    <t>CUAUHTÉMOC&amp;CENTRO&amp;18.536102294921875&amp;-92.65055847167969</t>
  </si>
  <si>
    <t>ENFRENTE DE SÚPER SÁNCHEZ</t>
  </si>
  <si>
    <t>CENTLA CON MARCELO SÍ
LA ESPERANZA DE MÉXICO</t>
  </si>
  <si>
    <t>bd4f0002-b202-46aa-b8f3-4848a3b61508.jpg|53df08fe-ba3b-4803-b0da-b611ea530655.jpg</t>
  </si>
  <si>
    <t>INE-VP-0003008</t>
  </si>
  <si>
    <t>BALANCAN</t>
  </si>
  <si>
    <t>86930</t>
  </si>
  <si>
    <t>517527</t>
  </si>
  <si>
    <t>336130</t>
  </si>
  <si>
    <t>387947</t>
  </si>
  <si>
    <t>12/27/2023 1:40:00 PM</t>
  </si>
  <si>
    <t>CALLE CUAUHTÉMOC&amp;SANTIAGUITO&amp;18.064434051513672&amp;-93.17932891845703</t>
  </si>
  <si>
    <t>68660</t>
  </si>
  <si>
    <t>FRENTE A CASA COLOR AZUL</t>
  </si>
  <si>
    <t>#PUROADANSISTA DE CORAZÓN AHORA ES ADÁN AUGUSTO</t>
  </si>
  <si>
    <t>133bc5b0-569c-4227-b039-39a4baee12f5.jpg|3dc9d0b8-c48d-4cfb-bffa-abe73c6ca096.jpg|36b118ae-8f1e-4e4b-b386-c500226dd73b.jpg</t>
  </si>
  <si>
    <t>517529</t>
  </si>
  <si>
    <t>336279</t>
  </si>
  <si>
    <t>388096</t>
  </si>
  <si>
    <t>12/27/2023 1:44:00 PM</t>
  </si>
  <si>
    <t>PERIFÉRICO &amp;CENTRO&amp;17.833518981933594&amp;-93.38890838623047</t>
  </si>
  <si>
    <t>FRENTE AL COLEGIO HUIMANGUILLO</t>
  </si>
  <si>
    <t>fd6cf4d5-9938-4151-b202-1504bd0f2542.jpg|155178a2-a771-49e0-864a-de80cefd3d86.jpg|c51e1ab9-59a9-4777-ab4e-0a50814d48ca.jpg</t>
  </si>
  <si>
    <t>CAMPO DE AVIACIÓN</t>
  </si>
  <si>
    <t>517531</t>
  </si>
  <si>
    <t>336281</t>
  </si>
  <si>
    <t>388098</t>
  </si>
  <si>
    <t>AVENIDA EL TORITO &amp;EL TORITO&amp;17.826982498168945&amp;-93.38835906982422</t>
  </si>
  <si>
    <t>AL LADO DE CARNICERÍA LOS 3 COCHINITOS</t>
  </si>
  <si>
    <t>QUE SIGA LÓPEZ A DE A</t>
  </si>
  <si>
    <t>f30387b4-2386-45e5-8b48-b85a2682534b.jpg|1af302dc-ddb3-4224-a560-74b630cac8fd.jpg|651442f7-63aa-4abd-8557-1eb257aa9375.jpg</t>
  </si>
  <si>
    <t>12/27/2023 1:52:00 PM</t>
  </si>
  <si>
    <t>517671</t>
  </si>
  <si>
    <t>336362</t>
  </si>
  <si>
    <t>388179</t>
  </si>
  <si>
    <t>CALLE IGNACIO GUTIÉRREZ&amp;LOS ANGELES&amp;17.84292298918871&amp;-93.39448297023773</t>
  </si>
  <si>
    <t>ESQUINA CON CALLE LOS LAURELES</t>
  </si>
  <si>
    <t>1789c574-7e0a-49e5-9d57-b79c33c39040.jpg|c66e9521-063b-4015-9748-c965f29c1cb1.jpg|c4db6c43-ae05-4378-8674-d9344cc120ee.jpg</t>
  </si>
  <si>
    <t>517673</t>
  </si>
  <si>
    <t>336364</t>
  </si>
  <si>
    <t>388181</t>
  </si>
  <si>
    <t>CALLE NICOLÁS BRAVO&amp;CENTRO&amp;17.841766357421875&amp;-93.39479064941406</t>
  </si>
  <si>
    <t>CERRADA REVOLUCIÓN</t>
  </si>
  <si>
    <t>8a8cdfae-03ad-485e-8927-4bd6097829da.jpg|20ced1f8-b834-4a0c-abf2-884f17a7c152.jpg|e31b8407-c1c3-4d0f-8ce7-8f569d4c035e.jpg</t>
  </si>
  <si>
    <t>517674</t>
  </si>
  <si>
    <t>336365</t>
  </si>
  <si>
    <t>388182</t>
  </si>
  <si>
    <t>CALLE CUAUHTÉMOC&amp;CENTRO&amp;17.839100562162127&amp;-93.39477872848511</t>
  </si>
  <si>
    <t>157A</t>
  </si>
  <si>
    <t>ESQUINA CALLE CUAUHTÉMOC</t>
  </si>
  <si>
    <t>9e29123e-1758-463d-93e2-5e1f7591799f.jpg|da63d6c0-8da3-468d-a239-31b7fce2e47b.jpg|271a1934-6a1f-4f2e-9eac-743d223b6e5a.jpg</t>
  </si>
  <si>
    <t>517679</t>
  </si>
  <si>
    <t>336376</t>
  </si>
  <si>
    <t>388193</t>
  </si>
  <si>
    <t>PROLONGACION AVENIDA MIGUEL HIDALGO&amp;CENTRO&amp;17.835127661006197&amp;-93.38980054855347</t>
  </si>
  <si>
    <t>354</t>
  </si>
  <si>
    <t>A UN COSTADO DE AUTO LAVADO</t>
  </si>
  <si>
    <t>f9e1aec2-b371-4177-8dd1-587fda8fb80b.jpg|e48c9cdb-2738-4ceb-96f6-f7c3b6502b1a.jpg|f6c79098-d1b3-49bb-9ab3-72039c159b99.jpg</t>
  </si>
  <si>
    <t>517680</t>
  </si>
  <si>
    <t>336379</t>
  </si>
  <si>
    <t>388196</t>
  </si>
  <si>
    <t>CALLE CAMPO DE AVIACIÓN&amp;PEDRO C. COLORADO&amp;17.83314628385927&amp;-93.38885641098022</t>
  </si>
  <si>
    <t>CJON ITURBIDE</t>
  </si>
  <si>
    <t>FRENTE A ESCUELA ARNULFO GIORGANA GURRÍA</t>
  </si>
  <si>
    <t>fa435639-9a66-49af-8c17-9467694e5c9e.jpg|d9e967d7-b953-45d7-b98d-1e32bd8d2847.jpg|df26f289-ddab-4c56-8a77-fafbc68d9a3b.jpg</t>
  </si>
  <si>
    <t>517536</t>
  </si>
  <si>
    <t>336381</t>
  </si>
  <si>
    <t>388198</t>
  </si>
  <si>
    <t>CALLE CAMPO DE AVIACIÓN&amp;EL TORITO&amp;17.82740629368968&amp;-93.38827705383301</t>
  </si>
  <si>
    <t>CALLE OCHO</t>
  </si>
  <si>
    <t>A 100 METROS DE ANTENA DE TELCEL</t>
  </si>
  <si>
    <t>5a6abb65-79f7-456b-a5af-0529a16a1937.jpg|47ed14f7-e646-4294-b873-065050cc1664.jpg|cd573126-bccf-4fd3-8e02-e16fd07e08ad.jpg</t>
  </si>
  <si>
    <t>517537</t>
  </si>
  <si>
    <t>336383</t>
  </si>
  <si>
    <t>388200</t>
  </si>
  <si>
    <t>CALLE CAMPO DE AVIACIÓN&amp;PEDRO C. COLORADO&amp;17.83322799056916&amp;-93.38853454589844</t>
  </si>
  <si>
    <t>253</t>
  </si>
  <si>
    <t>a2fe008a-8a4f-4f05-93b0-539d5599b229.jpg|a4b2932e-0ae6-4bdd-a429-c96db7128cd6.jpg|eb86e3e2-920b-4406-93c3-f8d59487987c.jpg</t>
  </si>
  <si>
    <t>517538</t>
  </si>
  <si>
    <t>336385</t>
  </si>
  <si>
    <t>388202</t>
  </si>
  <si>
    <t>CALLE CAMPO DE AVIACIÓN&amp;PEDRO C. COLORADO&amp;17.832737749747697&amp;-93.3884916305542</t>
  </si>
  <si>
    <t>OCHO</t>
  </si>
  <si>
    <t>A 80 METROS DE LA TORRE DE TELCEL</t>
  </si>
  <si>
    <t>9332f323-75ac-4518-8999-11cd185d4911.jpg|0d817a71-71d1-40a6-a6dd-d3babe9c3e71.jpg|f72452e8-67ab-4820-92c3-24ce71ce5f0e.jpg</t>
  </si>
  <si>
    <t>12/27/2023 2:19:00 PM</t>
  </si>
  <si>
    <t>517555</t>
  </si>
  <si>
    <t>337023</t>
  </si>
  <si>
    <t>388840</t>
  </si>
  <si>
    <t>REFORMA&amp;LAS FLORES&amp;17.806259155273438&amp;-91.53851318359375</t>
  </si>
  <si>
    <t>PORFÍRIO DÍAZ</t>
  </si>
  <si>
    <t>A 3 CASAS DE LA IGLESIA NACIONAL PRESBITERIANA GETSEMANÍ</t>
  </si>
  <si>
    <t>EN BALANCÁN VAMOS CON MARCELO</t>
  </si>
  <si>
    <t>137052b7-19bf-42e9-adcd-a7b8c0156964.jpg|18f17463-9e3a-45ba-9121-f8106d8aaf9e.jpg|7f9835d9-0633-43d4-acc5-834334615da6.jpg</t>
  </si>
  <si>
    <t>12/27/2023 2:24:00 PM</t>
  </si>
  <si>
    <t>517556</t>
  </si>
  <si>
    <t>337170</t>
  </si>
  <si>
    <t>388987</t>
  </si>
  <si>
    <t>HERMENEGILDO GALEANA&amp;CENTRO&amp;18.536569595336914&amp;-92.64842987060547</t>
  </si>
  <si>
    <t>CERCA DE TALLER DE JOYERÍA GALEANA</t>
  </si>
  <si>
    <t>TABASCO CON MARCELO SÍ
LA ESPERANZA DE MÉXICO</t>
  </si>
  <si>
    <t>306d6eb6-1231-4843-89e2-678c6e1df8ab.jpg|6ade5f03-5e9c-495f-81cb-b8d5572832cb.jpg</t>
  </si>
  <si>
    <t>517557</t>
  </si>
  <si>
    <t>337171</t>
  </si>
  <si>
    <t>388988</t>
  </si>
  <si>
    <t>HERMENEGILDO GALEANA&amp;CENTRO&amp;18.530765533447266&amp;-92.64579772949219</t>
  </si>
  <si>
    <t>A UN COSTADO DE BAR EL SOL</t>
  </si>
  <si>
    <t>40773fcf-509b-42fa-a662-e1f1414c2e9e.jpg|93d6b8db-e814-49d3-a49d-9ace4e20bea8.jpg</t>
  </si>
  <si>
    <t>517558</t>
  </si>
  <si>
    <t>337172</t>
  </si>
  <si>
    <t>388989</t>
  </si>
  <si>
    <t>HERMENEGILDO GALEANA&amp;CENTRO&amp;18.527915954589844&amp;-92.64449310302734</t>
  </si>
  <si>
    <t>563b38dc-a13f-45b0-9e19-b97ed25a9da2.jpg|376787bf-d6ff-4c9f-bf61-862f4e384b1b.jpg</t>
  </si>
  <si>
    <t>517559</t>
  </si>
  <si>
    <t>337174</t>
  </si>
  <si>
    <t>388991</t>
  </si>
  <si>
    <t>INDEPENDENCIA&amp;CENTRO&amp;18.527484893798828&amp;-92.644287109375</t>
  </si>
  <si>
    <t>A UN COSTADO DE TACOS Y TORTAS "EL TÍO"</t>
  </si>
  <si>
    <t>TABASCO CON MARCELO SÍ
LA ESPERANZA DE MÉXICO SÍ</t>
  </si>
  <si>
    <t>d0560b8d-46c8-4603-886f-047fc3338d0c.jpg|1b79a2ca-fbe0-4644-8999-3ffc02672eea.jpg</t>
  </si>
  <si>
    <t>12/27/2023 2:32:00 PM</t>
  </si>
  <si>
    <t>517561</t>
  </si>
  <si>
    <t>337431</t>
  </si>
  <si>
    <t>389248</t>
  </si>
  <si>
    <t>PORFIRIO DÍAZ &amp;SAN JOAQUIN&amp;17.8016357421875&amp;-91.5365219116211</t>
  </si>
  <si>
    <t>86933</t>
  </si>
  <si>
    <t>A LA VUELTA DE FOTO HERNÁNDEZ</t>
  </si>
  <si>
    <t>EN TABASCO #MEJOR MARCELO</t>
  </si>
  <si>
    <t>MARCELO LUIS EBRARD CASAÚBON</t>
  </si>
  <si>
    <t>4a3acef8-019c-456f-8ed5-699e3c7a1481.jpg|bc9ef611-20dc-4fe8-949f-c1324649b90b.jpg|82ad9480-b75b-4317-9e67-b3774a4ad780.jpg</t>
  </si>
  <si>
    <t>12/27/2023 2:36:00 PM</t>
  </si>
  <si>
    <t>517565</t>
  </si>
  <si>
    <t>337565</t>
  </si>
  <si>
    <t>389382</t>
  </si>
  <si>
    <t>C. PAZ&amp;SAN JOAQUÍN&amp;17.801664352416992&amp;-91.53677368164062</t>
  </si>
  <si>
    <t>A 3 CASAS DE FOTO HERNÁNDEZ</t>
  </si>
  <si>
    <t>5.96</t>
  </si>
  <si>
    <t>EN BALANCÁN #MEJORMARCELO</t>
  </si>
  <si>
    <t>e5d46f41-8907-4d80-bfee-fb55a4c6b44d.jpg|6087ec95-268a-4c67-b97e-eb8539ba64fc.jpg|e2537111-e66e-48c8-97dc-0a7f78d890c3.jpg</t>
  </si>
  <si>
    <t>12/27/2023 3:06:00 PM</t>
  </si>
  <si>
    <t>517572</t>
  </si>
  <si>
    <t>337953</t>
  </si>
  <si>
    <t>389770</t>
  </si>
  <si>
    <t>ANDRÉS SÁNCHEZ MAGALLANES&amp;CENTRO&amp;18.541994094848633&amp;-92.65093994140625</t>
  </si>
  <si>
    <t>A UNOS METROS DEL MODELORAMA</t>
  </si>
  <si>
    <t>ea2b1492-a8d5-4af8-9f48-4f0a5aa1ae1a.jpg|c7f6ba7e-612c-411e-ada5-5a8af53937d1.jpg</t>
  </si>
  <si>
    <t>517573</t>
  </si>
  <si>
    <t>337954</t>
  </si>
  <si>
    <t>389771</t>
  </si>
  <si>
    <t>ANDRÉS SÁNCHEZ MAGALLANES&amp;CENTRO&amp;18.544952392578125&amp;-92.64425659179688</t>
  </si>
  <si>
    <t>EN TABASCO CON MARCELO SÍ
LA ESPERANZA DE MÉXICO SÍ</t>
  </si>
  <si>
    <t>62ad91cc-01de-4c41-a864-4c13960fff65.jpg|15b518a8-7749-41e3-8060-e71f65121e24.jpg</t>
  </si>
  <si>
    <t>517574</t>
  </si>
  <si>
    <t>337955</t>
  </si>
  <si>
    <t>389772</t>
  </si>
  <si>
    <t>EUSEBIO CASTILLO&amp;CENTRO&amp;18.54604721069336&amp;-92.6417236328125</t>
  </si>
  <si>
    <t>ENFRENTE DE CASA DE MADERA</t>
  </si>
  <si>
    <t>EN TABASCO ESTAMOS CON MARCELO SÍ
LA ESPERANZA DE MÉXICO SÍ</t>
  </si>
  <si>
    <t>c9badd44-390f-43e8-ab1e-01659f89f913.jpg|e250d06e-c3ec-4aef-8546-b69edd25eec7.jpg</t>
  </si>
  <si>
    <t>MARCELO SÍ</t>
  </si>
  <si>
    <t>12/27/2023 4:47:00 PM</t>
  </si>
  <si>
    <t>517601</t>
  </si>
  <si>
    <t>340161</t>
  </si>
  <si>
    <t>391978</t>
  </si>
  <si>
    <t>CALLE JOSEFA ORTIZ DE DOMÍNGUEZ&amp;GRIJALVA 1&amp;18.52448844909668&amp;-92.64126586914062</t>
  </si>
  <si>
    <t>A UNO METROS EN FRENTE DEL SIX</t>
  </si>
  <si>
    <t>bd43acce-389a-42b2-b433-eb5dbd45abc5.jpg|5dcaab22-57a5-4434-8734-e7faf7b83685.jpg</t>
  </si>
  <si>
    <t>517602</t>
  </si>
  <si>
    <t>340162</t>
  </si>
  <si>
    <t>391979</t>
  </si>
  <si>
    <t>CALLE JOSEFA ORTIZ DE DOMÍNGUEZ&amp;QUINTA MARIA&amp;18.524484634399414&amp;-92.64147186279297</t>
  </si>
  <si>
    <t>A UNOS METROS ENFRENTE DEL SIX</t>
  </si>
  <si>
    <t>093fdf90-6bd2-41cc-9ff2-4124c8739f9b.jpg|c6834cf2-27e5-4565-8050-b2ccc61630d9.jpg</t>
  </si>
  <si>
    <t>12/27/2023 5:25:00 PM</t>
  </si>
  <si>
    <t>517713</t>
  </si>
  <si>
    <t>340537</t>
  </si>
  <si>
    <t>392354</t>
  </si>
  <si>
    <t>CARRETERA VHSA CARMEN &amp;CENTRO&amp;18.499107360839844&amp;-92.70645904541016</t>
  </si>
  <si>
    <t>ARRIBA DE ADO</t>
  </si>
  <si>
    <t>9dd4b9c3-b75f-4187-a1c4-855f3a2b5f00.jpg|e53531e7-3dfd-46e6-b376-dec297505a4b.jpg</t>
  </si>
  <si>
    <t>517603</t>
  </si>
  <si>
    <t>340539</t>
  </si>
  <si>
    <t>392356</t>
  </si>
  <si>
    <t>CUAUHTÉMOC&amp;CENTRO&amp;18.516387939453125&amp;-92.64244079589844</t>
  </si>
  <si>
    <t>FCO JAVIER MINA</t>
  </si>
  <si>
    <t>A UN COSTADO DE FRUTERÍA Y ABARROTES KEVIN ALFREDO"</t>
  </si>
  <si>
    <t>ba2f52c6-86aa-4a5d-b1af-aab081c73636.jpg|e49dbd60-d7de-46d9-910b-fe5d8acff339.jpg</t>
  </si>
  <si>
    <t>517604</t>
  </si>
  <si>
    <t>340540</t>
  </si>
  <si>
    <t>392357</t>
  </si>
  <si>
    <t>PROLONG QUINTANA ROO</t>
  </si>
  <si>
    <t>CASI FRENTE SÚPER CARNICERÍA LA ASUNCION</t>
  </si>
  <si>
    <t>a946afac-b07b-4cc2-9c48-d4d256c6c1b8.jpg|3da8b73f-44db-4686-ba86-61cd1f2ac0e8.jpg</t>
  </si>
  <si>
    <t>517605</t>
  </si>
  <si>
    <t>340542</t>
  </si>
  <si>
    <t>392359</t>
  </si>
  <si>
    <t>HERMENEGILDO GALEANA&amp;CENTRO&amp;18.499107360839844&amp;-92.70645904541016</t>
  </si>
  <si>
    <t>A UN COSTADO DE PRODUCTOS DE LIMPIEZA LA CHOQUITA</t>
  </si>
  <si>
    <t>EN TABASCO ESTAMOS CON MARCELO SÍ LA ESPERANZA DE MÉXICO</t>
  </si>
  <si>
    <t>e51056e1-2dc1-4614-9def-347bc384a024.jpg|72a9408c-eb65-4319-bdbc-9b5d08f1ac26.jpg</t>
  </si>
  <si>
    <t>517606</t>
  </si>
  <si>
    <t>340543</t>
  </si>
  <si>
    <t>392360</t>
  </si>
  <si>
    <t>HERMENEGILDO GALEANA&amp;CENTRO&amp;18.516387939453125&amp;-92.64244079589844</t>
  </si>
  <si>
    <t>FRENTE A PRODUCTOS DE LIMPIEZA LA CHOQUITA</t>
  </si>
  <si>
    <t>EN TABASCO ESTAMOS CON MARCELO SÍ</t>
  </si>
  <si>
    <t>fca4f78b-f6fd-4ac8-b406-cdda432a390a.jpg|02c94931-cb2e-4940-9771-dfbe80d78dbf.jpg</t>
  </si>
  <si>
    <t>517607</t>
  </si>
  <si>
    <t>340544</t>
  </si>
  <si>
    <t>392361</t>
  </si>
  <si>
    <t>LA ESPERANZA DE MEXICO</t>
  </si>
  <si>
    <t>254023e0-ae5f-4df7-a0a1-daf1aeec2ad2.jpg|3e13d263-1bc4-4e01-b607-e17b45bfc490.jpg</t>
  </si>
  <si>
    <t>517608</t>
  </si>
  <si>
    <t>340545</t>
  </si>
  <si>
    <t>392362</t>
  </si>
  <si>
    <t>A 50 MTS DE HOTEL MIMI</t>
  </si>
  <si>
    <t>727e168f-27df-4ada-96b9-2472d5c24106.jpg|d2f7c495-0361-4d9e-96df-455a676cf62d.jpg</t>
  </si>
  <si>
    <t>517610</t>
  </si>
  <si>
    <t>340547</t>
  </si>
  <si>
    <t>392364</t>
  </si>
  <si>
    <t>A UN COSTADO DE PESCADERÍA EL ANCLA</t>
  </si>
  <si>
    <t>MEJOR MARCELO MEJOR MARCELO</t>
  </si>
  <si>
    <t>fedaa38a-6a96-418c-901e-296ce70ea171.jpg|19340332-2cfa-4a08-a88c-879331ab09f5.jpg</t>
  </si>
  <si>
    <t>517611</t>
  </si>
  <si>
    <t>340548</t>
  </si>
  <si>
    <t>392365</t>
  </si>
  <si>
    <t>ANDRÉS SÁNCHEZ MAGALLANES &amp;CENTRO&amp;18.5449549&amp;-92.6440261</t>
  </si>
  <si>
    <t>A 50 MTS DE MODELORAMA EL BOSQUE</t>
  </si>
  <si>
    <t>c97c322c-4800-45a0-add2-11b575961006.jpg|98aa6f99-c3f3-4356-9f85-62711dbbd224.jpg</t>
  </si>
  <si>
    <t>517612</t>
  </si>
  <si>
    <t>340549</t>
  </si>
  <si>
    <t>392366</t>
  </si>
  <si>
    <t>CUAUHTÉMOC&amp;CENTRO&amp;18.499107360839844&amp;-92.70645904541016</t>
  </si>
  <si>
    <t>ESQUINA CUAHUTÉMOC</t>
  </si>
  <si>
    <t>04968f9d-6ccd-4fa7-a96d-364a5f7ed208.jpg|0fb3c7d7-2ca8-4f98-a959-92aaee83fc98.jpg</t>
  </si>
  <si>
    <t>517614</t>
  </si>
  <si>
    <t>340552</t>
  </si>
  <si>
    <t>392369</t>
  </si>
  <si>
    <t>EUSEBIO CASTILLO &amp;CENTRO&amp;18.5373679&amp;-92.6408359</t>
  </si>
  <si>
    <t>A 50 MTS DE LA ERMITA SAN JUAN DIEGO</t>
  </si>
  <si>
    <t>a7cca603-e25d-4f9f-8623-f010539865a8.jpg|9a90124a-4591-437f-83c9-ff78cd3b594b.jpg</t>
  </si>
  <si>
    <t>CALLE JOSEFA ORTIZ DE DOMÍNGUEZ&amp;GRIJALVA 1&amp;18.516387939453125&amp;-92.64244079589844</t>
  </si>
  <si>
    <t>A 50 MTS DE SÚPER SIX</t>
  </si>
  <si>
    <t>517616</t>
  </si>
  <si>
    <t>340554</t>
  </si>
  <si>
    <t>392371</t>
  </si>
  <si>
    <t>007eaa54-fe1f-4f9e-9601-00ac926253f8.jpg|da1b34bc-e406-45ab-a437-22ff95d2312e.jpg</t>
  </si>
  <si>
    <t>35a7af31-cb3e-4a92-a3bc-b789d65232fa.jpg|a110cc32-48f6-443e-8c39-ae4583adfb88.jpg|43aa38e9-2b23-4e78-bb44-7c48a33a9848.jpg</t>
  </si>
  <si>
    <t>REVISTA EL HERALDO DE VERACRUZ</t>
  </si>
  <si>
    <t>"YO VOY A SER PRESIDENTE" ADÁN AUGUSTO LOPEZ HERNÁNDEZ.</t>
  </si>
  <si>
    <t>PUENTES</t>
  </si>
  <si>
    <t>SOBRE PUENTE DE PLAZA LAS AMÉRICAS</t>
  </si>
  <si>
    <t>AVENIDA UNIVERSIDAD</t>
  </si>
  <si>
    <t>RAMÓN MENDOZA</t>
  </si>
  <si>
    <t>86029</t>
  </si>
  <si>
    <t>AVENIDA UNIVERSIDAD&amp;JOSÉ MARÍA PINO SUÁREZ&amp;18.0131991&amp;-92.9189382</t>
  </si>
  <si>
    <t>4 CENTRO (4)</t>
  </si>
  <si>
    <t>CENTRO</t>
  </si>
  <si>
    <t>INE-VP-0001698</t>
  </si>
  <si>
    <t>11/30/2023 12:42:00 PM</t>
  </si>
  <si>
    <t>359307</t>
  </si>
  <si>
    <t>307490</t>
  </si>
  <si>
    <t>396014</t>
  </si>
  <si>
    <t>76986d5d-b73a-42a1-834f-79b17ae0206a.jpg|e9da0b79-6e93-4666-a0c8-b01daaf5ba28.jpg|daaae3d7-7384-44e7-966e-bfcf24868fe2.jpg</t>
  </si>
  <si>
    <t>"YO VOY A SER PRESIDENTE ADÁN AUGUSTO LOPEZ HERNÁNDEZ" REVISTA EDICIÓN MAYO 2023</t>
  </si>
  <si>
    <t>SOBRE PUENTE PEATONAL DE PLAZA LAS AMÉRICAS</t>
  </si>
  <si>
    <t>PROLONGACIÓN JAVIER MINA</t>
  </si>
  <si>
    <t>AVENIDA UNIVERSIDAD&amp;EL RECREO&amp;17.982723236083984&amp;-92.82567596435547</t>
  </si>
  <si>
    <t>6 CENTRO (6)</t>
  </si>
  <si>
    <t>359306</t>
  </si>
  <si>
    <t>307489</t>
  </si>
  <si>
    <t>396012</t>
  </si>
  <si>
    <t>016176ae-46d0-489e-af58-912a7319f8ed.jpg|fef199fa-88e1-49c0-956d-3d2f3fa64f73.jpg|4a898eb7-6094-4706-b09a-7d2b43ff58c9.jpg</t>
  </si>
  <si>
    <t>Marcelo Luis Ebrard Casaubòn</t>
  </si>
  <si>
    <t>TABASCO MARCELO SI</t>
  </si>
  <si>
    <t>FRENTES SERVICIOS TÉCNICOS HP</t>
  </si>
  <si>
    <t>HERMENEGILDO GALEANA</t>
  </si>
  <si>
    <t>AVENIDA GREGORIO MÉNDEZ</t>
  </si>
  <si>
    <t>AVENIDA FRANCISCO JAVIER MINA &amp;CENTRO&amp;17.992908477783203&amp;-92.92314910888672</t>
  </si>
  <si>
    <t>INE-VP-0001344</t>
  </si>
  <si>
    <t>11/17/2023 11:34:00 AM</t>
  </si>
  <si>
    <t>351989</t>
  </si>
  <si>
    <t>300172</t>
  </si>
  <si>
    <t>347908</t>
  </si>
  <si>
    <t>7553cd06-a94e-4ab8-aadd-8ab4f7a92782.jpg|6b0a4e62-1a79-435d-b9dc-a0e3e3f3a969.jpg|efad9a99-7b02-424e-8a3f-7b044fce00a6.jpg</t>
  </si>
  <si>
    <t>José Ángel Vasconcelos</t>
  </si>
  <si>
    <t>SENADURÍA FEDERAL MR</t>
  </si>
  <si>
    <t>MARKETING DIGITAL EL EDEN MX</t>
  </si>
  <si>
    <t>"PARA SERVIR A LOS TABASQUEÑOS" JOSÉ ÁNGEL VASCONCELOS LISTO... AL SENADO</t>
  </si>
  <si>
    <t>A 15 METROS DE LA ENTRADA DE COSTCO</t>
  </si>
  <si>
    <t>NATIVIDAD VÁZQUEZ VIDAL</t>
  </si>
  <si>
    <t>AVENIDA PASEO LA SIERRA</t>
  </si>
  <si>
    <t>86190</t>
  </si>
  <si>
    <t>SIN NÚMERO</t>
  </si>
  <si>
    <t>CERRADA DE PERIFÉRICO&amp;PRIMERA DE MAYO&amp;17.973358154296875&amp;-92.9405746459961</t>
  </si>
  <si>
    <t>INE-VP-0001279</t>
  </si>
  <si>
    <t>11/16/2023 5:16:00 PM</t>
  </si>
  <si>
    <t>351522</t>
  </si>
  <si>
    <t>299705</t>
  </si>
  <si>
    <t>341037</t>
  </si>
  <si>
    <t>2454b910-c855-471f-81af-33c3719fdcc5.jpg|489daa2f-c663-484e-bbca-ba19ef08e491.jpg|9d53ac05-b047-4394-984a-98699ecbd815.jpg|VID_20231116_154633640.mp4</t>
  </si>
  <si>
    <t>UNA DE BARDA CON EL MISMO ARTE</t>
  </si>
  <si>
    <t>EN TABASCO #MEJORMARCELO</t>
  </si>
  <si>
    <t>SORIANA EXPRESS</t>
  </si>
  <si>
    <t>CERRADA LA GUADALUPE</t>
  </si>
  <si>
    <t>CERRADA BENITO JUÁREZ</t>
  </si>
  <si>
    <t>86284</t>
  </si>
  <si>
    <t>CARRETERA FEDERAL PARRILLA VILLAHERMOSA &amp;PARRILLA 1RA SECCIÓN&amp;17.84941291809082&amp;-92.92631530761719</t>
  </si>
  <si>
    <t>351520</t>
  </si>
  <si>
    <t>299703</t>
  </si>
  <si>
    <t>341036</t>
  </si>
  <si>
    <t>68d31d94-3020-4340-8f17-04f4356b0bdd.jpg|b931fd96-d525-4321-97da-8e99239d9dee.jpg|054db9bb-1c6f-47d4-a0dd-0fa503e1659a.jpg</t>
  </si>
  <si>
    <t>CLAUDIA SHEIMBAUM PARDO</t>
  </si>
  <si>
    <t>PRESIDENTE</t>
  </si>
  <si>
    <t>NO APLICA</t>
  </si>
  <si>
    <t>EN LA ENCUESTA #ESCLAUDIA LA RESPUESTA</t>
  </si>
  <si>
    <t>FRENTE A CASA COLOR VERDE</t>
  </si>
  <si>
    <t>AV LÁZARO CÁRDENAS DEL RIO</t>
  </si>
  <si>
    <t>MARCELINO MARGALLI</t>
  </si>
  <si>
    <t>86330</t>
  </si>
  <si>
    <t>TOMAS GARRIDO&amp;SAN FRANCISCO&amp;18.27231788635254&amp;-93.22620391845703</t>
  </si>
  <si>
    <t>INE-VP-0000980</t>
  </si>
  <si>
    <t>11/1/2023 3:35:00 PM</t>
  </si>
  <si>
    <t>348694</t>
  </si>
  <si>
    <t>296877</t>
  </si>
  <si>
    <t>277753</t>
  </si>
  <si>
    <t>76c37d22-6122-4c26-9836-a435537c947c.jpg|c0f84844-2d47-4765-a2da-42923d38d4c9.jpg|5859a066-6219-44fd-bf40-09c20db42038.jpg</t>
  </si>
  <si>
    <t>FRENTE A LA CASA COLOR MOSTAZA</t>
  </si>
  <si>
    <t>BOULEVARD LEANDRO ROVIROSA</t>
  </si>
  <si>
    <t>TOMAS GARRIDO&amp;SAN FRANCISCO&amp;18.26611328125&amp;-93.22434997558594</t>
  </si>
  <si>
    <t>348693</t>
  </si>
  <si>
    <t>296876</t>
  </si>
  <si>
    <t>277751</t>
  </si>
  <si>
    <t>87d827e5-efba-4dc6-bb09-dd1e9e555903.jpg|0489fc85-d80a-424d-8f18-86ee7dc258b3.jpg|dac2d3ca-8cf7-47d0-9cbf-2e1fa8947cd3.jpg</t>
  </si>
  <si>
    <t>CLAUDIA SHEINBAUM PARDO</t>
  </si>
  <si>
    <t>PARA SEGUIR HACIENDO HISTORIA #ESCLAUDIA</t>
  </si>
  <si>
    <t>14</t>
  </si>
  <si>
    <t>A UN COSTADO DE LA PIZZERIA LA MWXICANA</t>
  </si>
  <si>
    <t>SANCHEZ MARMOL</t>
  </si>
  <si>
    <t>86670</t>
  </si>
  <si>
    <t>C. DAVID BOSADA&amp;CENTRO&amp;18.267906188964844&amp;-93.21965789794922</t>
  </si>
  <si>
    <t>348692</t>
  </si>
  <si>
    <t>296875</t>
  </si>
  <si>
    <t>277752</t>
  </si>
  <si>
    <t>5064f0bf-415e-4fdb-9a1a-ecfd492198bf.jpg|3898911f-593e-4228-b8bb-5a520bfa9720.jpg|15a9a913-215a-4187-9fc4-75ec2fd949d3.jpg</t>
  </si>
  <si>
    <t>JAVIER MAY RODRÍGUEZ</t>
  </si>
  <si>
    <t>GOBERNADOR ESTATAL</t>
  </si>
  <si>
    <t>11 COMALCALCO (11)</t>
  </si>
  <si>
    <t>#ES MAY</t>
  </si>
  <si>
    <t>11.10</t>
  </si>
  <si>
    <t>ATRÁS DE DOMINÓS NORTE</t>
  </si>
  <si>
    <t>BOUGAMBILIAS</t>
  </si>
  <si>
    <t>C. MARTINICA</t>
  </si>
  <si>
    <t>C.GIL Y SÁENZ &amp;SANTO DOMINGO&amp;17.989225387573242&amp;-92.92742156982422</t>
  </si>
  <si>
    <t>LOCAL</t>
  </si>
  <si>
    <t>348691</t>
  </si>
  <si>
    <t>296874</t>
  </si>
  <si>
    <t>277755</t>
  </si>
  <si>
    <t>CLAUDIA SHEIMBAUN PARDO|ÓSCAR CANTÓN ZETINA</t>
  </si>
  <si>
    <t>PRESIDENCIA DE LA REPÚBLICA|GOBERNADOR ESTATAL</t>
  </si>
  <si>
    <t>MORENA|MORENA</t>
  </si>
  <si>
    <t>PARTIDO|PARTIDO</t>
  </si>
  <si>
    <t>b53340a4-117f-40f7-b6b2-9830331dfdb8.jpg|e77e3f05-a73e-4dd7-b22d-621c7ee559fd.jpg|80d088ed-7b1b-4066-8200-9dd72f66f250.jpg</t>
  </si>
  <si>
    <t>1</t>
  </si>
  <si>
    <t>0|0</t>
  </si>
  <si>
    <t>5 CENTRO (5)</t>
  </si>
  <si>
    <t>EN MORENA CANTÓN ¡ES LA RESPUESTA!</t>
  </si>
  <si>
    <t>MANTAS  O LONAS (3MTS)</t>
  </si>
  <si>
    <t>FRENTE ABARROTES TOÑITO</t>
  </si>
  <si>
    <t>SANTOS DEGOLLADO</t>
  </si>
  <si>
    <t>86070</t>
  </si>
  <si>
    <t>AVENIDA 27 DE FEBRERO&amp;CENTRO DELEGACION UNO&amp;17.96529769897461&amp;-92.95263671875</t>
  </si>
  <si>
    <t>AMBOS</t>
  </si>
  <si>
    <t>348690</t>
  </si>
  <si>
    <t>296873</t>
  </si>
  <si>
    <t>247580</t>
  </si>
  <si>
    <t>4b187ded-1c16-4da9-be26-5526d483de14.jpg|2d06ab3c-69a5-41c1-8db2-2780c104c59f.jpg|8f100bad-0573-4379-a2c3-6a64255d534c.jpg</t>
  </si>
  <si>
    <t>CESAR RAÚL OJEDA ZUBIETA</t>
  </si>
  <si>
    <t>9 CENTRO (9)</t>
  </si>
  <si>
    <t>REVISTA +LÍDERES</t>
  </si>
  <si>
    <t>RAÚL OJEDA VISIÓN, HONESTIDAD Y LIDERAZGO</t>
  </si>
  <si>
    <t>11</t>
  </si>
  <si>
    <t>FRENTE AL VIVERO LAS PALMAS</t>
  </si>
  <si>
    <t>PROLONGACIÓN. IGNACIO AYENDE</t>
  </si>
  <si>
    <t>AV. MÉXICO</t>
  </si>
  <si>
    <t>86150</t>
  </si>
  <si>
    <t>PERIFÉRICO CARLOS PELLICER CÁMARA &amp;TUMULTE DE LAS BARRANCAS&amp;17.967933654785156&amp;-92.94960021972656</t>
  </si>
  <si>
    <t>348688</t>
  </si>
  <si>
    <t>296871</t>
  </si>
  <si>
    <t>247579</t>
  </si>
  <si>
    <t>c9c77757-0669-432b-9135-fe41976d53bf.jpg|b2539d8c-c1f9-4398-8e68-7420b1bdf176.jpg|c4d3e5b0-8fad-4671-be2d-3f875a414cb0.jpg</t>
  </si>
  <si>
    <t>8 CENTRO (8)</t>
  </si>
  <si>
    <t>RAUL OJEDA VISION, LIDERAZGO Y HONESTIDAD.</t>
  </si>
  <si>
    <t>CARTELERAS</t>
  </si>
  <si>
    <t>SOBRE EL EXPENDIO MODELO RAMA</t>
  </si>
  <si>
    <t>3RA. CDA. MIGUEL HIDALGO</t>
  </si>
  <si>
    <t>86103</t>
  </si>
  <si>
    <t>PERIF. CARLOS PELLICER CÁMARA&amp;MIGUEL HIDALGO&amp;17.97368049621582&amp;-93.1147232055664</t>
  </si>
  <si>
    <t>INE-VP-0000885</t>
  </si>
  <si>
    <t>10/31/2023 3:53:00 PM</t>
  </si>
  <si>
    <t>347390</t>
  </si>
  <si>
    <t>295573</t>
  </si>
  <si>
    <t>247281</t>
  </si>
  <si>
    <t>0e1d1b42-2734-4563-afd5-d477cbac6a91.jpg|f77da762-397f-42e1-8f34-f6cfd7777832.jpg|631c7220-4717-4a71-b121-c65056de10d7.jpg</t>
  </si>
  <si>
    <t>3 CARDENAS (3)</t>
  </si>
  <si>
    <t>NA</t>
  </si>
  <si>
    <t>#ESMAY</t>
  </si>
  <si>
    <t>FRENTE A UN LOCAL DE MOTO SERVICIOS.</t>
  </si>
  <si>
    <t>IGNACIO GUTIERREZ</t>
  </si>
  <si>
    <t>CAM. REAL DE CALZADA</t>
  </si>
  <si>
    <t>C. MOCTEZUMA&amp;CENTRO&amp;17.987192153930664&amp;-93.37368774414062</t>
  </si>
  <si>
    <t>10/31/2023 1:52:00 PM</t>
  </si>
  <si>
    <t>346750</t>
  </si>
  <si>
    <t>294933</t>
  </si>
  <si>
    <t>247279</t>
  </si>
  <si>
    <t>969fa93d-86f9-49db-ba3d-86d6c3bfb356.jpg|2fa32b2f-99cd-4934-a627-ca37c322b46a.jpg|7ee688d9-bfb1-4d3e-b631-fae6c56c51aa.jpg</t>
  </si>
  <si>
    <t>POR QUE SABE GOBERNAR #YO CON MAY</t>
  </si>
  <si>
    <t>A UN COSTADOS DEL PARQUE</t>
  </si>
  <si>
    <t>ING PABLO RAMIREZ</t>
  </si>
  <si>
    <t>SANTIAGO MORENO RAMIREZ</t>
  </si>
  <si>
    <t>86530</t>
  </si>
  <si>
    <t>MANUEL ORRICO DE LOS LLANOS&amp;CARLOS PELLICER CÁMARA&amp;17.98784065246582&amp;-93.37095642089844</t>
  </si>
  <si>
    <t>346749</t>
  </si>
  <si>
    <t>294932</t>
  </si>
  <si>
    <t>247294</t>
  </si>
  <si>
    <t>790820ab-525f-473e-842e-18833c17c925.jpg|b4311333-9f99-4eba-964b-a821ed4f7ff5.jpg|43391467-0673-4cff-911e-242380609d60.jpg</t>
  </si>
  <si>
    <t>EUCLIDES ALEJANDRO ALEJANDRO</t>
  </si>
  <si>
    <t>PRESIDENTE MUNICIPAL</t>
  </si>
  <si>
    <t>PORQUE AMA A CÁRDENAS EUCLIDES</t>
  </si>
  <si>
    <t>FRENTE AL PARQUE</t>
  </si>
  <si>
    <t>CERRADA MIGUEL ORRICO DE LOS LLANOS&amp;CARLOS PELLICER CAMARA&amp;17.987075805664062&amp;-93.37348175048828</t>
  </si>
  <si>
    <t>346748</t>
  </si>
  <si>
    <t>294931</t>
  </si>
  <si>
    <t>247293</t>
  </si>
  <si>
    <t>78ee40f7-6236-4bd8-a10b-a17899fe5f34.jpg|eb1c8602-b45e-4d40-bff5-b22fcd720ed0.jpg|7fcff6e0-9c8e-420b-a4ad-98af1841f79d.jpg</t>
  </si>
  <si>
    <t>POR QUE CONOCE EL ESTADO #YOCONMAY</t>
  </si>
  <si>
    <t>A UN COSTADO DE SERVICIO ELECTRICO REFORMA</t>
  </si>
  <si>
    <t>FRANCISCO J. SANTAMARIA</t>
  </si>
  <si>
    <t>REFORMA&amp;CENTRO&amp;17.973369598388672&amp;-92.94056701660156</t>
  </si>
  <si>
    <t>346747</t>
  </si>
  <si>
    <t>294930</t>
  </si>
  <si>
    <t>247292</t>
  </si>
  <si>
    <t>VIDEO_9edd7699-4b25-4212-ba83-d1832911ddfb.jpg|VIDEO_b0d78b7f-7805-42d9-a784-0c8ecddaff3f.jpg|VIDEO_f9b459d5-9aaf-444a-ba84-febf90557909.jpg|VIDEO_088044b2-7a53-4507-ace9-64a14d06fdb5.jpg</t>
  </si>
  <si>
    <t>Raúl Ojeda Zubieta</t>
  </si>
  <si>
    <t>N/A</t>
  </si>
  <si>
    <t>REVISTA AGROREGIÓN</t>
  </si>
  <si>
    <t>RAUL OJEDA ES EL BUENO</t>
  </si>
  <si>
    <t>PASANDO MONUMENTO TASCOB</t>
  </si>
  <si>
    <t>ALFONSO VICENS</t>
  </si>
  <si>
    <t>VILLAHERMOSA FRONTERA</t>
  </si>
  <si>
    <t>86068</t>
  </si>
  <si>
    <t>LAGUNA ILUSIONES&amp;MANGA 2&amp;18.261343002319336&amp;-93.22283935546875</t>
  </si>
  <si>
    <t>INE-VP-0000816</t>
  </si>
  <si>
    <t>10/13/2023 5:36:00 PM</t>
  </si>
  <si>
    <t>345541</t>
  </si>
  <si>
    <t>293724</t>
  </si>
  <si>
    <t>234932</t>
  </si>
  <si>
    <t>3f9b8cb9-364c-4240-9e69-97c4819286be.jpg|e6f39021-07e0-44e7-825f-391489ae503b.jpg|701e2c9e-6a15-4e7f-ba08-b7a7423f816d.jpg</t>
  </si>
  <si>
    <t>RAÚL OJEDA ES EL BUENO</t>
  </si>
  <si>
    <t>10.0</t>
  </si>
  <si>
    <t>GOODYEAR</t>
  </si>
  <si>
    <t>AV BICENTENARIO</t>
  </si>
  <si>
    <t>JAMAICA</t>
  </si>
  <si>
    <t>86369</t>
  </si>
  <si>
    <t>2618</t>
  </si>
  <si>
    <t>BOULEVARD ADOLFO LÓPEZ MATEOS&amp;SANTO DOMINGO&amp;18.26405628544247&amp;-93.21983646871719</t>
  </si>
  <si>
    <t>345540</t>
  </si>
  <si>
    <t>293723</t>
  </si>
  <si>
    <t>234919</t>
  </si>
  <si>
    <t>3c871409-37e1-497f-be31-70d680e40e4a.jpg|5b2a51a5-2cd7-4afa-83ff-01ef6bb48a8d.jpg|dc3249a7-9dd0-4510-b5ae-69c156528084.jpg|5369c8eb-39bd-4b30-91a6-7331922d6cb0.jpg</t>
  </si>
  <si>
    <t>OJEDA ES EL BUENO</t>
  </si>
  <si>
    <t>24.0</t>
  </si>
  <si>
    <t xml:space="preserve">MUEBLES URBANOS
</t>
  </si>
  <si>
    <t>AFUERA DE LA UNIÓN GANADERA</t>
  </si>
  <si>
    <t>17 DICIEMBRE</t>
  </si>
  <si>
    <t>PELLICER CAMARA</t>
  </si>
  <si>
    <t>86100</t>
  </si>
  <si>
    <t>505</t>
  </si>
  <si>
    <t>AVENIDA ADOLFO RUIZ CORTINES&amp;ATASTA DE SERRA&amp;17.987424327968476&amp;-92.96495032310486</t>
  </si>
  <si>
    <t>345539</t>
  </si>
  <si>
    <t>293722</t>
  </si>
  <si>
    <t>234931</t>
  </si>
  <si>
    <t>bf3148b8-a15f-4d04-ba09-93bfec635b5b.jpg|3b9670a3-d909-4cdd-ae2e-a0331a12f83b.jpg|2bc0e817-b2fd-44dc-9d6c-307a09fae2a0.jpg|ad106e63-1b46-464b-a221-9b7e7b44c746.jpg</t>
  </si>
  <si>
    <t>Adán Augusto Lopez Hernández</t>
  </si>
  <si>
    <t>YO VOY HACER PRESIDENTE</t>
  </si>
  <si>
    <t>12</t>
  </si>
  <si>
    <t xml:space="preserve">MANTAS (MENORES A 12MTS)
</t>
  </si>
  <si>
    <t>PUENTE PEATONAL MEDELLÍN</t>
  </si>
  <si>
    <t>ENTRADA ZAPATERO</t>
  </si>
  <si>
    <t>86276</t>
  </si>
  <si>
    <t>VILLAHERMOSA - FRONTERA&amp;MEDELLÍN Y PIGUA 3RA SECCIÓN&amp;18.06122919038197&amp;-92.88463306427003</t>
  </si>
  <si>
    <t>345538</t>
  </si>
  <si>
    <t>293721</t>
  </si>
  <si>
    <t>234918</t>
  </si>
  <si>
    <t>b7848a40-fb63-4b33-825d-89209ebe1b37.jpg|a45715da-10a5-43c6-8d3e-f09dd1c6e29d.jpg|f548e8ac-b7b1-46f4-a8e8-c4cc5468c7d7.jpg</t>
  </si>
  <si>
    <t>Adán Augusto López Hernández</t>
  </si>
  <si>
    <t>QUE SIGA LOPEZ ESTAMOS AGUSTO</t>
  </si>
  <si>
    <t>A 500 METROS DE SORIANA</t>
  </si>
  <si>
    <t>PRADOS DE CARDENAD</t>
  </si>
  <si>
    <t>CAMALOTE</t>
  </si>
  <si>
    <t>86697</t>
  </si>
  <si>
    <t>PERIFÉRICO MOLINA MONTES&amp;INVITAB PASO Y PLAYA&amp;17.97559928894043&amp;-93.368896484375</t>
  </si>
  <si>
    <t>INE-VP-0000688</t>
  </si>
  <si>
    <t>10/12/2023 3:19:00 PM</t>
  </si>
  <si>
    <t>343462</t>
  </si>
  <si>
    <t>291645</t>
  </si>
  <si>
    <t>234686</t>
  </si>
  <si>
    <t>728209eb-c579-4b99-90f6-2572ad8e6c37.jpg|f39552f4-e7d7-4275-9fba-e1a6beca1fff.jpg|3fac0590-548d-444b-bc6d-c83f5dad6f15.jpg</t>
  </si>
  <si>
    <t>20.0</t>
  </si>
  <si>
    <t>ENFRENTE DE GIMNASIO ENHER</t>
  </si>
  <si>
    <t>LEANDRO ADRIANO</t>
  </si>
  <si>
    <t>MANUEL LEYVA</t>
  </si>
  <si>
    <t>CERRADA DE ERNESTO AGUIRRE COLORADO&amp;PUEBLO NUEVO&amp;17.992229461669922&amp;-93.3815689086914</t>
  </si>
  <si>
    <t>10/12/2023 2:05:00 PM</t>
  </si>
  <si>
    <t>343264</t>
  </si>
  <si>
    <t>291447</t>
  </si>
  <si>
    <t>234685</t>
  </si>
  <si>
    <t>3977d6b9-4c07-419f-8fbf-46a74856236d.jpg|82a65ca1-7a26-41fb-bc5d-8b8f30e89ac1.jpg|443f3b54-4ee5-40ec-8bd1-039cc820ed1d.jpg</t>
  </si>
  <si>
    <t>AHORA, #ES ADÁN</t>
  </si>
  <si>
    <t>30.0</t>
  </si>
  <si>
    <t>FRENTE A HOJALATERIA DE PINTURA</t>
  </si>
  <si>
    <t>ERNESTO AGUIRRE COLORADO &amp;PUEBLO NUEVO&amp;17.992733001708984&amp;-93.38077545166016</t>
  </si>
  <si>
    <t>10/12/2023 12:55:00 PM</t>
  </si>
  <si>
    <t>343062</t>
  </si>
  <si>
    <t>291245</t>
  </si>
  <si>
    <t>234674</t>
  </si>
  <si>
    <t>70856c9b-9010-4910-a6b4-5fe3c7de3e79.jpg|a2431bb3-d1b0-42c9-90d3-275af443f8fe.jpg|ad95c6ed-ed18-4dae-b4ca-310d335c1e1c.jpg|e305e518-11ec-41c6-b741-166dc8e21fb6.jpg</t>
  </si>
  <si>
    <t>AHORA # ES ADÁN</t>
  </si>
  <si>
    <t>A 10MTROS DE GARAJE BURGER</t>
  </si>
  <si>
    <t>ERNESTO AGUIRRE COLORADO</t>
  </si>
  <si>
    <t>27 DE FEBRERO</t>
  </si>
  <si>
    <t>CALLE MANUEL LEYVA&amp;PUEBLO NUEVO&amp;17.992328643798828&amp;-93.382568359375</t>
  </si>
  <si>
    <t>343061</t>
  </si>
  <si>
    <t>291244</t>
  </si>
  <si>
    <t>234704</t>
  </si>
  <si>
    <t>071ddce1-bea5-4f39-a73e-565e9ac8430a.jpg|50e146d2-cc47-4c04-9293-b1b4436da04a.jpg|27a796f9-0e27-4fa2-bec0-5768b16f0768.jpg</t>
  </si>
  <si>
    <t>A UN COSTADO DE PURIFICADORA AGUA INMACULADQ</t>
  </si>
  <si>
    <t>CALLE FRANCISCO TRUJILLO GURRÍA&amp;PUEBLO NUEVO&amp;17.992046356201172&amp;-93.38227844238281</t>
  </si>
  <si>
    <t>343060</t>
  </si>
  <si>
    <t>291243</t>
  </si>
  <si>
    <t>234703</t>
  </si>
  <si>
    <t>8f229432-bfee-445d-b95c-d67fb895debc.jpg|23c5655c-67ec-441c-81b9-12d349fb3693.jpg|c76e6727-fca6-4412-9905-c918162084f1.jpg|2a2789db-d402-4a48-8e5c-bfb9b9e58043.jpg</t>
  </si>
  <si>
    <t>CÁRDENAS CON MARCELO SI LA ESPERANZA DE MÉXICO</t>
  </si>
  <si>
    <t>A 20 MTRS DE LA ENTRADA A LA CALLE JOAQUÍN CUEVAS</t>
  </si>
  <si>
    <t>JOAQUÍN CUEVAS</t>
  </si>
  <si>
    <t>86504</t>
  </si>
  <si>
    <t>PERIFÉRICO &amp;PUEBLO NUEVO&amp;17.995084762573242&amp;-93.38653564453125</t>
  </si>
  <si>
    <t>343059</t>
  </si>
  <si>
    <t>291242</t>
  </si>
  <si>
    <t>234702</t>
  </si>
  <si>
    <t>5cb0c91d-ab5d-43b0-a671-6842588cb881.jpg|5f2fe01e-9e8a-443f-801c-4d111bd519d9.jpg|753e9b9f-6bb6-40bf-bf3c-bfdb265f2422.jpg</t>
  </si>
  <si>
    <t>LOPEZ ESTAMOS AGUSTO</t>
  </si>
  <si>
    <t>ENFRENTE DE LA LIBRERÍA LA UNIVERSITARIA</t>
  </si>
  <si>
    <t>CDA. DE ERNESTO AGUIRRE COLORADO</t>
  </si>
  <si>
    <t>FRANCISCO TRUJILLO GURRIA</t>
  </si>
  <si>
    <t>LEANDRO ADRIANO &amp;PUEBLO NUEVO&amp;17.99512481689453&amp;-93.38666534423828</t>
  </si>
  <si>
    <t>343058</t>
  </si>
  <si>
    <t>291241</t>
  </si>
  <si>
    <t>234673</t>
  </si>
  <si>
    <t>70a69d30-ad09-4093-895c-def9ab8a297a.jpg|9391eae1-3fdc-409a-8a90-2f7855bc116c.jpg|2e6b527d-ecce-4f01-9985-92893e3c0eda.jpg|f63bb58c-4407-4dd4-ade3-af0a20bdaec7.jpg</t>
  </si>
  <si>
    <t>Evaristo Hernández Cruz</t>
  </si>
  <si>
    <t>CQRDENAS #CON EVARISTO TAMBIÉN</t>
  </si>
  <si>
    <t>A 20 MTROS DE LA CALLE JOAQUÍN CUEVAS</t>
  </si>
  <si>
    <t>PERIFERICO&amp;EL PALMAR&amp;17.995222091674805&amp;-93.38639831542969</t>
  </si>
  <si>
    <t>343057</t>
  </si>
  <si>
    <t>291240</t>
  </si>
  <si>
    <t>234684</t>
  </si>
  <si>
    <t>dc5cf132-1dea-4d1f-9b47-e03d96f080ee.jpg|b31b36b8-5bbb-478d-a26e-f5517731718a.jpg|82bb589e-f996-485b-b08b-8e4d8bdbb676.jpg</t>
  </si>
  <si>
    <t>A 20 MTRS DE LA ESQUINA JOAQUÍN CUEVAS</t>
  </si>
  <si>
    <t>PERIFERICO&amp;PUEBLO NUEVO&amp;17.992435455322266&amp;-93.3867416381836</t>
  </si>
  <si>
    <t>343056</t>
  </si>
  <si>
    <t>291239</t>
  </si>
  <si>
    <t>234683</t>
  </si>
  <si>
    <t>c2c4e274-3dfd-4b52-9de5-124ecd416546.jpg|c8517580-32d4-4730-9079-5191ab5ba9a6.jpg|775253a6-0a76-47db-9fe0-762ea99d13d6.jpg|66bffa76-125a-4eab-a23b-2425ecfa22c5.jpg</t>
  </si>
  <si>
    <t>Euclides Alejandro Alejandro</t>
  </si>
  <si>
    <t>#POR QUE AMA A CÁRDENAS EUCLIDES</t>
  </si>
  <si>
    <t>A 50 METROS DE LA ENTRADA A LA CALLE LEANDRO ADRIANO</t>
  </si>
  <si>
    <t>C. CARLOS MOLINA</t>
  </si>
  <si>
    <t>PERIFÉRICO &amp;PUEBLO NUEVO&amp;17.99933624267578&amp;-93.3739013671875</t>
  </si>
  <si>
    <t>343055</t>
  </si>
  <si>
    <t>291238</t>
  </si>
  <si>
    <t>234672</t>
  </si>
  <si>
    <t>71a3644a-1b39-4889-9977-2ba1d146dcf3.jpg|ad5f7459-0ea9-4af9-816c-95fc07855b13.jpg|8f2061c4-ed15-4c74-b8f1-48bf7aaccf54.jpg</t>
  </si>
  <si>
    <t>JUSTO EN LA ENTRADA A LA CARR CARDENAS- COMALCALCO</t>
  </si>
  <si>
    <t>CARDENAS- COMALCALCO</t>
  </si>
  <si>
    <t>CARR. VSHA - CÁRDENAS</t>
  </si>
  <si>
    <t>CARR VHSA-CÁRDENAS &amp;CENTRO&amp;17.999385833740234&amp;-93.35291290283203</t>
  </si>
  <si>
    <t>343054</t>
  </si>
  <si>
    <t>291237</t>
  </si>
  <si>
    <t>234700</t>
  </si>
  <si>
    <t>56ef8e19-9fdc-445a-ae61-70714a6f79cb.jpg|274052ac-f371-4e45-bc0f-b47b7b10cc8e.jpg|26c4b458-5c94-4924-b687-013c2fb1a25e.jpg</t>
  </si>
  <si>
    <t>CÁRDENAS #CON EVARITO TAMBIÉN</t>
  </si>
  <si>
    <t>A UN COSTADO DE TALLER AUTOMOTRIZ</t>
  </si>
  <si>
    <t>CARR. VHSA -CÁRDENAS</t>
  </si>
  <si>
    <t>BENITO GARCIA</t>
  </si>
  <si>
    <t>86534</t>
  </si>
  <si>
    <t>BENITO GARCÍA&amp;BENITO GARCIA&amp;17.999210357666016&amp;-93.32325744628906</t>
  </si>
  <si>
    <t>343053</t>
  </si>
  <si>
    <t>291236</t>
  </si>
  <si>
    <t>234699</t>
  </si>
  <si>
    <t>1e6b81b4-0f4b-473f-b8e7-1aedd3c20327.jpg|090dcf0d-b48c-4999-b85f-f2a0ec887d41.jpg|2ffafc89-3ffc-4c1f-b8c3-4a775de68bc1.jpg|3d10ad0c-0937-47e1-8e11-b41c87a3748f.jpg</t>
  </si>
  <si>
    <t>AHORA, # ES ADÁN</t>
  </si>
  <si>
    <t>500 METROS DESPUÉS DE COMEDOR  EXPRESS ARA</t>
  </si>
  <si>
    <t>MIAHUATLAN</t>
  </si>
  <si>
    <t>PERIFÉRICO MOLINA MONTES</t>
  </si>
  <si>
    <t>86543</t>
  </si>
  <si>
    <t>VILLAHERMOSA - CARDENAS&amp;MELCHOR OCAMPO&amp;17.982662200927734&amp;-92.97123718261719</t>
  </si>
  <si>
    <t>343052</t>
  </si>
  <si>
    <t>291235</t>
  </si>
  <si>
    <t>234691</t>
  </si>
  <si>
    <t>21f5fea1-25bd-495e-868a-80e42ff34e40.jpg|3ebbb8a5-ffc3-4b27-8ef1-183d2dd4aa1c.jpg|abbb69b3-db29-44eb-8472-fbcaa695ecef.jpg|8424ccdf-e65d-4072-bf4e-592b847b3107.jpg</t>
  </si>
  <si>
    <t>Manuel Velasco Coello</t>
  </si>
  <si>
    <t>LÍDERES PROYECTO DE NACIÓN</t>
  </si>
  <si>
    <t>LO NUEVO LO JOVEN EL FUTURO DE LA 4T ES VERDE</t>
  </si>
  <si>
    <t xml:space="preserve">ESPECTACULARES DE PANTALLAS DIGITALES
</t>
  </si>
  <si>
    <t>A 15 METROS DE RADEC AUTOPARTES</t>
  </si>
  <si>
    <t>CARRETERA VILLAHERMOSA LA ISLA</t>
  </si>
  <si>
    <t>86127</t>
  </si>
  <si>
    <t>PERIFÉRICO CARLOS PELLICER CÁMARA&amp;PAGES LLERGO&amp;17.980060577392578&amp;-92.97280883789062</t>
  </si>
  <si>
    <t>343051</t>
  </si>
  <si>
    <t>291234</t>
  </si>
  <si>
    <t>234690</t>
  </si>
  <si>
    <t>13cfe5cf-e520-4018-b48c-15a76ef7f666.jpg|cb012983-a249-4f89-aabc-3b04592d8da3.jpg|7d656c43-c4fa-4645-8933-81c0adcf5e82.jpg|39bc43e8-909f-45fc-b391-bf16be4c1c91.jpg</t>
  </si>
  <si>
    <t>César Raúl Ojeda Zubieta</t>
  </si>
  <si>
    <t>REVISTA AGROREGIÓN EDICIÓN 2023</t>
  </si>
  <si>
    <t>LA GANADERÍA SEGUIRÁ SIENDO PILAR EN TABASCO, RAÚL OJEDA ES EL BUENO</t>
  </si>
  <si>
    <t>A UN COSTADO DE FYMSA</t>
  </si>
  <si>
    <t>AVENIDA PERIFÉRICO CARLOS BELLOTE CÁMARA</t>
  </si>
  <si>
    <t>CERRADA FYMSA</t>
  </si>
  <si>
    <t>PERIFÉRICO CARLOS PELLICER CÁMARA&amp;MIGUEL HIDALGO 2A SECCIÓN&amp;17.980005264282227&amp;-92.97337341308594</t>
  </si>
  <si>
    <t>343050</t>
  </si>
  <si>
    <t>291233</t>
  </si>
  <si>
    <t>234688</t>
  </si>
  <si>
    <t>fcaa5d9e-3f0c-4328-85e1-8cbc04c40b8f.jpg|e55fe100-0359-410a-a4b2-4cbe4316b987.jpg|a01165a5-5ea7-4f46-a49c-5ef45cf0fbe6.jpg|0d7d3400-5080-4139-baa4-a3978e745cf7.jpg</t>
  </si>
  <si>
    <t>REVISTA AGROREGIÓN EDICIÓN ESPECIAL 2023</t>
  </si>
  <si>
    <t>LA GANADERÍA SEGUIRÁ SIENDO PILAR EN TABASCO,  RAÚL OJEDA ES EL BUENO.</t>
  </si>
  <si>
    <t>AVENIDA PERIFÉRICO CARLOS PELLICER CÁMARA</t>
  </si>
  <si>
    <t>PERIFÉRICO CARLOS PELLICER CÁMARA&amp;MIGUEL HIDALGO 2A SECCIÓN&amp;17.979576110839844&amp;-92.97913360595703</t>
  </si>
  <si>
    <t>343049</t>
  </si>
  <si>
    <t>291232</t>
  </si>
  <si>
    <t>234671</t>
  </si>
  <si>
    <t>f248e61f-4cfa-4a4c-a418-557a73c85e16.jpg|b8312658-8c05-4737-83dd-da2455765754.jpg|bd383f95-14c0-4a80-8fe7-6135a99c3720.jpg</t>
  </si>
  <si>
    <t>Claudia Sheinbaum Pardo</t>
  </si>
  <si>
    <t>REVISTA TABASCO HOY, GRUPO CANTÓN DATOS Y ANALISIS</t>
  </si>
  <si>
    <t>CLAUDIA NO MENTIRE NO ROBARE NO TRAICIONARE JAMÁS AL PUEBLO</t>
  </si>
  <si>
    <t>PREPARATORIA IBALIV</t>
  </si>
  <si>
    <t>RETORNO AEROPUERTO</t>
  </si>
  <si>
    <t>86275</t>
  </si>
  <si>
    <t>VILLAHERMOSA - CHETUMAL&amp;DOS MONTES&amp;17.982701925396537&amp;-92.8256343111145</t>
  </si>
  <si>
    <t>INE-VP-0000636</t>
  </si>
  <si>
    <t>9/29/2023 3:24:00 PM</t>
  </si>
  <si>
    <t>342309</t>
  </si>
  <si>
    <t>290492</t>
  </si>
  <si>
    <t>199671</t>
  </si>
  <si>
    <t>fb21755d-92e5-4385-ab32-cc8bdb0119ec.jpg|87a66f86-de65-47c2-a88d-61e14ed59869.jpg|766c14a7-d5eb-4936-86b7-af6e6f6715fb.jpg</t>
  </si>
  <si>
    <t>REVISTA TABASCO HOY, GRUPO CANTÓN ENCUESTAS DATOS Y ANÁLISIS</t>
  </si>
  <si>
    <t>CLAUDIA NO MENTIRE NO ROBARE NO TRAICIONARE AL PUEBLO JAMAS</t>
  </si>
  <si>
    <t>DESVIACIÓN AEROPUERTO</t>
  </si>
  <si>
    <t>VILLAHERMOSA - CHETUMAL&amp;DOS MONTES&amp;17.9826755&amp;-92.8253973</t>
  </si>
  <si>
    <t>342308</t>
  </si>
  <si>
    <t>290491</t>
  </si>
  <si>
    <t>199672</t>
  </si>
  <si>
    <t>1c76c145-ff37-42cb-8cc4-2c3719546fdc.jpg|406a6476-1404-4caf-b493-42dede2a7261.jpg|dfa60ea3-4c51-4a1f-b2c0-7829a8597844.jpg</t>
  </si>
  <si>
    <t>Adán Augusto Hernández López</t>
  </si>
  <si>
    <t>REVISTA VALORES</t>
  </si>
  <si>
    <t>+LOPEZ +4T +PUEBLO</t>
  </si>
  <si>
    <t>GASOLINERA GRUPO DG</t>
  </si>
  <si>
    <t>JOSE MARIA MORELOS Y PAVON</t>
  </si>
  <si>
    <t>PERIFERICO DAVID GUSTAVO GTZ</t>
  </si>
  <si>
    <t>PERIFÉRICO CARLOS PELLICER CÁMARA&amp;MIGUEL HIDALGO 2A SECCIÓN&amp;17.979939069190312&amp;-92.97277230024338</t>
  </si>
  <si>
    <t>342307</t>
  </si>
  <si>
    <t>290490</t>
  </si>
  <si>
    <t>199673</t>
  </si>
  <si>
    <t>f1c2775c-5581-44a1-9ba3-00d94fff8a7e.jpg|198831e1-580f-44bc-be28-8de105c2c02b.jpg|0232b1ab-af3a-4aef-9791-6b9e5ccf0fa4.jpg</t>
  </si>
  <si>
    <t>na</t>
  </si>
  <si>
    <t>NO ROBARE, NO MENTIRE, NO TRAICIONARE AL PUEBLO JAMAS</t>
  </si>
  <si>
    <t>A UN COSTADO TABASCO HOY</t>
  </si>
  <si>
    <t>RIOS</t>
  </si>
  <si>
    <t>PLANETARIO</t>
  </si>
  <si>
    <t>86035</t>
  </si>
  <si>
    <t>667</t>
  </si>
  <si>
    <t>AVENIDA PLANETARIO&amp;LOS RIOS&amp;17.99759086716957&amp;-92.94471782445908</t>
  </si>
  <si>
    <t>342306</t>
  </si>
  <si>
    <t>290489</t>
  </si>
  <si>
    <t>199686</t>
  </si>
  <si>
    <t>8e61a572-6001-444b-9314-1c95ad0e9697.jpg|af94856b-d861-469a-90ad-8a59fa7b34de.jpg|584b37fa-bc03-4bbb-af76-05683877f906.jpg</t>
  </si>
  <si>
    <t>REVISTA LIDERES</t>
  </si>
  <si>
    <t>MANUEL VELASCO LO NUEVO</t>
  </si>
  <si>
    <t>FRENTE RADEC AUTOPARTES</t>
  </si>
  <si>
    <t>SOBRE PERIFÉRICO</t>
  </si>
  <si>
    <t>MINATITLÁN</t>
  </si>
  <si>
    <t>PERIFÉRICO CARLOS PELLICER CÁMARA&amp;MIGUEL HIDALGO 2A SECCIÓN&amp;17.983334212880624&amp;-92.97062712907791</t>
  </si>
  <si>
    <t>342305</t>
  </si>
  <si>
    <t>290488</t>
  </si>
  <si>
    <t>199685</t>
  </si>
  <si>
    <t>c2db5142-d093-4be8-9809-358aab50085e.jpg|496db2e3-5fdd-4caa-bb93-c1c1addf4df4.jpg|0e70a2c1-44a9-41ca-9cc7-0d825d17f884.jpg</t>
  </si>
  <si>
    <t>GASOLINERA DG</t>
  </si>
  <si>
    <t>PERIFÉRICO CARLOS PELLICER CÁMARA&amp;MIGUEL HIDALGO 2A SECCIÓN&amp;17.979955721762398&amp;-92.97272130846977</t>
  </si>
  <si>
    <t>342304</t>
  </si>
  <si>
    <t>290487</t>
  </si>
  <si>
    <t>199684</t>
  </si>
  <si>
    <t>b8d446ad-0ef7-4f50-9673-0c25c0f22588.jpg|28cf2c85-1a2c-43af-9fbc-9f585c0be128.jpg|a2c2734f-b9e5-4619-9a1a-fde803025f31.jpg|78fdb041-9d77-4deb-b290-a37db6e6862e.jpg|0e44e2f6-7c22-4b38-9958-3417b194aaa1.jpg</t>
  </si>
  <si>
    <t>Oscar Cantón Zetina</t>
  </si>
  <si>
    <t>19 PARAISO (19)</t>
  </si>
  <si>
    <t>“UNA BARDA CON DOS PINTAS DEL MISMO ARTE”</t>
  </si>
  <si>
    <t>CANTÓN</t>
  </si>
  <si>
    <t>A 50 MTR DEL MÓDULO DEL INE</t>
  </si>
  <si>
    <t>OCHO DE OCTUBRE</t>
  </si>
  <si>
    <t>ROMAN MAGAÑA</t>
  </si>
  <si>
    <t>86600</t>
  </si>
  <si>
    <t>MELCHOR OCAMPO &amp;CENTRO&amp;18.40279769897461&amp;-93.2106704711914</t>
  </si>
  <si>
    <t>PARAISO</t>
  </si>
  <si>
    <t>INE-VP-0000569</t>
  </si>
  <si>
    <t>9/29/2023 10:31:00 AM</t>
  </si>
  <si>
    <t>341938</t>
  </si>
  <si>
    <t>290121</t>
  </si>
  <si>
    <t>197060</t>
  </si>
  <si>
    <t>bcdd50c1-218e-4f96-9668-8768ebb15fd1.jpg|682fd10c-5b76-443f-bc40-b4673e4ce5b1.jpg|cabb4271-bb92-4c29-b262-6897de164578.jpg</t>
  </si>
  <si>
    <t>PARAISO #CON EVARISTO TAMBIÉN</t>
  </si>
  <si>
    <t>50 MTRS DEL MÓDULO DEL INE</t>
  </si>
  <si>
    <t>ROMAN MAÑANA</t>
  </si>
  <si>
    <t>MELCHOR OCAMPO &amp;CENTRO&amp;18.39773941040039&amp;-93.20854187011719</t>
  </si>
  <si>
    <t>341937</t>
  </si>
  <si>
    <t>290120</t>
  </si>
  <si>
    <t>197080</t>
  </si>
  <si>
    <t>691a227c-58cf-4eaf-99f0-7ad0c68e58c1.jpg|92d812c0-9a74-4416-a0ab-4c78dac77123.jpg|dc14b0c1-463c-4e39-b899-38463db57dd9.jpg</t>
  </si>
  <si>
    <t>Claudia Sheimbaum Pardo</t>
  </si>
  <si>
    <t>#ESCLAUDIA</t>
  </si>
  <si>
    <t>A DOS CUADRAS DE LA JUNTA</t>
  </si>
  <si>
    <t>RÍO SECO</t>
  </si>
  <si>
    <t>NICOLAS BRAVO</t>
  </si>
  <si>
    <t>86608</t>
  </si>
  <si>
    <t>BUENOS AIRES &amp;CENTRO&amp;18.399063110351562&amp;-93.209228515625</t>
  </si>
  <si>
    <t>341936</t>
  </si>
  <si>
    <t>290119</t>
  </si>
  <si>
    <t>197120</t>
  </si>
  <si>
    <t>7b35ebe4-41e2-483a-aab8-c0021a34e185.jpg|9c60a34e-d779-41d9-b164-35ed5b072bbe.jpg|e56d555e-98cf-4d62-b36e-3a5b14888b31.jpg</t>
  </si>
  <si>
    <t>A DOS CUADRAS DE LA JUNTA DISTRITAL DEL INE</t>
  </si>
  <si>
    <t>ING. HERNÁNDEZ CARRILLO</t>
  </si>
  <si>
    <t>REGINO HERNÁNDEZ LLERGO</t>
  </si>
  <si>
    <t>86605</t>
  </si>
  <si>
    <t>BUENOS AIRES &amp;CENTRO&amp;18.384828567504883&amp;-93.2215347290039</t>
  </si>
  <si>
    <t>341935</t>
  </si>
  <si>
    <t>290118</t>
  </si>
  <si>
    <t>197129</t>
  </si>
  <si>
    <t>57ef92d6-5b79-416d-9573-9c51873bfa97.jpg|654ca49c-b441-4096-ab5c-8dab4f80f539.jpg|a22f01b6-872a-4268-9da4-87d72113b7b6.jpg</t>
  </si>
  <si>
    <t>ADÁN AUGUSTO +LÓPEZ+4+PUEBLO</t>
  </si>
  <si>
    <t>ALADO DEL OXXO</t>
  </si>
  <si>
    <t>CERRADA COLMENA</t>
  </si>
  <si>
    <t>CERRADA SAMANES</t>
  </si>
  <si>
    <t>BOULEVARD MANUEL A. ROMERO ZURITA&amp;QUINTIN ARAUZ&amp;18.384366989135742&amp;-93.22142791748047</t>
  </si>
  <si>
    <t>341934</t>
  </si>
  <si>
    <t>290117</t>
  </si>
  <si>
    <t>197177</t>
  </si>
  <si>
    <t>50361a73-531a-4da3-a108-952826f01af1.jpg|d6f7a47a-4799-4a7c-8d65-2f74947f4726.jpg|abb82fef-4921-4641-ab2d-b7a586db5444.jpg</t>
  </si>
  <si>
    <t>ADÁN AUGUSTO +LÓPEZ+4T+PUEBLO</t>
  </si>
  <si>
    <t>A UN COSTADO DEL OXXO</t>
  </si>
  <si>
    <t>CERRADA COLMEDA</t>
  </si>
  <si>
    <t>BOULEVARD MANUEL A. ROMERO ZURITA&amp;QUINTIN ARAUZ&amp;18.266271591186523&amp;-93.20736694335938</t>
  </si>
  <si>
    <t>341933</t>
  </si>
  <si>
    <t>290116</t>
  </si>
  <si>
    <t>197197</t>
  </si>
  <si>
    <t>8e83785d-f79a-473d-a305-fc701379fd4d.jpg|e17e99f4-7e5d-4cf9-9cd5-cc355c5cc97e.jpg|2fab5914-57e6-429f-b47d-a76d6464937c.jpg</t>
  </si>
  <si>
    <t>Adán Augusto Hernández</t>
  </si>
  <si>
    <t>VÍA CORTA</t>
  </si>
  <si>
    <t>CARRETERA A COMALCALCO</t>
  </si>
  <si>
    <t>REFORMA DOS BOCAS</t>
  </si>
  <si>
    <t>CARRETERA VÍA CORTA-COMALCALCO &amp;ORIENTE PRIMERA SECCIÓN&amp;18.2637119&amp;-93.2063143</t>
  </si>
  <si>
    <t>341932</t>
  </si>
  <si>
    <t>290115</t>
  </si>
  <si>
    <t>197333</t>
  </si>
  <si>
    <t>bdd022b1-6751-4912-8260-195b00f609b3.jpg|8c1ef440-8629-4644-8977-88172de27138.jpg|15ea37f3-bce3-4e96-af80-e0446e2d3e07.jpg</t>
  </si>
  <si>
    <t>Francisco Javier Custodio Gómez</t>
  </si>
  <si>
    <t>CUNDUACÁN NOS UNE</t>
  </si>
  <si>
    <t>COSTADO GLORIETA</t>
  </si>
  <si>
    <t>AV DOMINGO COLIN</t>
  </si>
  <si>
    <t>CARRETERA REFORMA</t>
  </si>
  <si>
    <t>CALLE EMILIANO ZAPATA&amp;ABRAHAM DE LA CRUZ&amp;18.06271743774414&amp;-93.16130828857422</t>
  </si>
  <si>
    <t>341931</t>
  </si>
  <si>
    <t>290114</t>
  </si>
  <si>
    <t>197363</t>
  </si>
  <si>
    <t>99c0379d-36c0-42b5-8d0e-fd2c2df2fd20.jpg|32793002-e0c0-471e-b3c9-5488949da058.jpg|d1753e11-9a30-41e1-aed2-1c92a77f90f3.jpg</t>
  </si>
  <si>
    <t>+LÓPEZ +4T +PUEBLO</t>
  </si>
  <si>
    <t>GASOLINERA DG MAJAHUA</t>
  </si>
  <si>
    <t>S/CALLE</t>
  </si>
  <si>
    <t>CARRETERA FEDERAL VILLAHERMOSA A CARDENAS</t>
  </si>
  <si>
    <t>86294</t>
  </si>
  <si>
    <t>KM. 1</t>
  </si>
  <si>
    <t>VILLAHERMOSA-TEAPA&amp;PLUTARCO ELIAS CALLES&amp;17.962594985961914&amp;-92.9157485961914</t>
  </si>
  <si>
    <t>VILLAHERMOSA (6)</t>
  </si>
  <si>
    <t>Proceso Ordinario 2023</t>
  </si>
  <si>
    <t>INE-VP-0000510</t>
  </si>
  <si>
    <t>9/7/2023 3:19:00 PM</t>
  </si>
  <si>
    <t>288720</t>
  </si>
  <si>
    <t>197586</t>
  </si>
  <si>
    <t>c619e8c2-c188-407e-bd18-91430478b59c.jpg|f5198bd5-b275-4178-a836-010ec257692c.jpg|4d00ff44-85b3-4f7e-8f30-c59246e78a59.jpg</t>
  </si>
  <si>
    <t>CARRETERA VILLAHERMOSA-TEAPA&amp;PLUTARCO ELÍAS CALLES&amp;17.962437499266475&amp;-92.91579699516295</t>
  </si>
  <si>
    <t>340536</t>
  </si>
  <si>
    <t>288719</t>
  </si>
  <si>
    <t>197598</t>
  </si>
  <si>
    <t>0dabcd34-f564-4f61-b4f0-a91dc810c450.jpg|804b59f1-8099-46b1-b51d-05bd9b77192b.jpg|b4221f1e-cd17-4684-88e6-b30f3f06e7fb.jpg|e588e3df-36c8-4c5b-9ef4-5943ec0895b8.jpg</t>
  </si>
  <si>
    <t>Cesar Raúl Ojeda Zubieta</t>
  </si>
  <si>
    <t>VILLAHERMOSA (9)</t>
  </si>
  <si>
    <t>SI, TABASCO ES DE TODOS</t>
  </si>
  <si>
    <t>HOTEL SAN JUAN</t>
  </si>
  <si>
    <t>CURAHUESO</t>
  </si>
  <si>
    <t>PASEO DE LA SIERRA</t>
  </si>
  <si>
    <t>86170</t>
  </si>
  <si>
    <t>105A</t>
  </si>
  <si>
    <t>PERIFÉRICO CARLOS PELLICER CÁMARA&amp;PLUTARCO ELIAS CALLES&amp;17.9665401209312&amp;-92.93057727813719</t>
  </si>
  <si>
    <t>340535</t>
  </si>
  <si>
    <t>288718</t>
  </si>
  <si>
    <t>197628</t>
  </si>
  <si>
    <t>10f826e9-707b-49cb-b0df-47e7ccbf75da.jpg|a8080c40-1bbf-4d7b-98a1-28794295a7a4.jpg|17338bc0-8777-497a-a7bf-e9eda6461e72.jpg</t>
  </si>
  <si>
    <t>Yolanda del Carmen Osuna Huerta</t>
  </si>
  <si>
    <t>REVISTA ALCALDES DE MÉXICO</t>
  </si>
  <si>
    <t>MEJORES ALCADES</t>
  </si>
  <si>
    <t>A UN COSTADO COSTCO</t>
  </si>
  <si>
    <t>AV SANDINO</t>
  </si>
  <si>
    <t>NATIVIDAD VÁZQUEZ VALDEZ</t>
  </si>
  <si>
    <t>129</t>
  </si>
  <si>
    <t>PERIFÉRICO CARLOS PELLICER CÁMARA&amp;PLUTARCO ELIAS CALLES&amp;17.966826428800992&amp;-92.93299400806428</t>
  </si>
  <si>
    <t>340534</t>
  </si>
  <si>
    <t>288717</t>
  </si>
  <si>
    <t>197679</t>
  </si>
  <si>
    <t>8b8fd11e-7ce9-4ba0-baee-90f78173fc6b.jpg|0530aac7-19f6-4a37-81b3-ed12ac39f293.jpg|01f99b5c-2d17-4109-8dde-7cd381351393.jpg|15469d00-fbe0-499e-9ce0-0dbbf8ec890d.jpg</t>
  </si>
  <si>
    <t>REVISTA TENDENCIA</t>
  </si>
  <si>
    <t>ADÁN AUGUSTO PRESENTE</t>
  </si>
  <si>
    <t>FARMACIA YZA</t>
  </si>
  <si>
    <t>CARRILLO PUERTO</t>
  </si>
  <si>
    <t>86108</t>
  </si>
  <si>
    <t>1708</t>
  </si>
  <si>
    <t>BOULEVARD ADOLFO RUIZ CORTINES&amp;CENTRO&amp;17.987412878804367&amp;-92.95426046848297</t>
  </si>
  <si>
    <t>VILLAHERMOSA (4)</t>
  </si>
  <si>
    <t>340533</t>
  </si>
  <si>
    <t>288716</t>
  </si>
  <si>
    <t>197725</t>
  </si>
  <si>
    <t>7cc51f6a-721e-4078-94c6-eab1f1318d62.jpg|1da4e1fa-672e-4149-9d90-e15f4964f0fa.jpg|9221057a-71a2-427a-940b-e2401f5c903e.jpg|5693fb33-9a5b-4e07-b7c5-4616ab0bb711.jpg|6e645a6d-e334-4a08-9a7b-0061080f5218.jpg</t>
  </si>
  <si>
    <t>REVISTA ALCALDES DE MEXICO</t>
  </si>
  <si>
    <t>MAYOR CONFIANZA EN RECAUDACIÓN</t>
  </si>
  <si>
    <t>JARDÍN DE NIÑOS MARÍA GAMAS</t>
  </si>
  <si>
    <t>SINDICATO DEL TRABAJO</t>
  </si>
  <si>
    <t>SINDICATO DE AGRICULTURA</t>
  </si>
  <si>
    <t>86040</t>
  </si>
  <si>
    <t>1019</t>
  </si>
  <si>
    <t>BOULEVARD ADOLFO RUIZ CORTINES&amp;ADOLFO LOPEZ MATEOS&amp;18.00115171659702&amp;-92.92891258001328</t>
  </si>
  <si>
    <t>340532</t>
  </si>
  <si>
    <t>288715</t>
  </si>
  <si>
    <t>197784</t>
  </si>
  <si>
    <t>c8e0ad17-3b2c-442b-b08d-810f794072ff.jpg|374c3ca2-776c-4ed9-923c-d77ea82615e8.jpg|d4589a4e-3be9-4bfc-b7ee-add1db224a87.jpg</t>
  </si>
  <si>
    <t>MARQUESINAS</t>
  </si>
  <si>
    <t>GASOLINERAS</t>
  </si>
  <si>
    <t>USUMACINTA</t>
  </si>
  <si>
    <t>86080</t>
  </si>
  <si>
    <t>132</t>
  </si>
  <si>
    <t>AVENIDA 27 DE FEBRERO&amp;REFORMA&amp;17.98232595421608&amp;-92.9348229765892</t>
  </si>
  <si>
    <t>340531</t>
  </si>
  <si>
    <t>288714</t>
  </si>
  <si>
    <t>197835</t>
  </si>
  <si>
    <t>c7c4a186-6bfb-47cf-b33d-8fde4e0c9dec.jpg|766f5f86-1e44-41ac-abbb-306bf413de80.jpg|6a1ac656-06e3-4464-a8d4-7e3ee02ac5a8.jpg</t>
  </si>
  <si>
    <t>GASOLINERA</t>
  </si>
  <si>
    <t>161</t>
  </si>
  <si>
    <t>PASEO USUMACINTA&amp;REFORMA&amp;17.982070959366578&amp;-92.93489372730255</t>
  </si>
  <si>
    <t>340530</t>
  </si>
  <si>
    <t>288713</t>
  </si>
  <si>
    <t>197856</t>
  </si>
  <si>
    <t>1f5b170c-861f-4e87-9d28-68e48db7212e.jpg|735444a7-7acf-4cf8-965c-7ebc609a1c70.jpg</t>
  </si>
  <si>
    <t>PUENTE</t>
  </si>
  <si>
    <t>86090</t>
  </si>
  <si>
    <t>217</t>
  </si>
  <si>
    <t>AVENIDA LUIS DONALDO COLOSIO MURRIETA&amp;GAVIOTAS NORTE&amp;17.974384346617075&amp;-92.91496086120607</t>
  </si>
  <si>
    <t>340529</t>
  </si>
  <si>
    <t>288712</t>
  </si>
  <si>
    <t>197876</t>
  </si>
  <si>
    <t>694eca32-38f5-41f0-a92d-ddbcbfa18612.jpg|3bc2edbb-6469-4295-8302-355d1bc22f0b.jpg|7a928f59-1072-4c7f-93d4-0c12f41ea8c4.jpg</t>
  </si>
  <si>
    <t>YO VOY A SER PRESIDENTE</t>
  </si>
  <si>
    <t>A UN COSTADO DE ABARROTES MONTERREY</t>
  </si>
  <si>
    <t>CALLE 1</t>
  </si>
  <si>
    <t>LEANDRO ROVIROSA</t>
  </si>
  <si>
    <t>86069</t>
  </si>
  <si>
    <t>102</t>
  </si>
  <si>
    <t>CALLE 11&amp;LA MANGA I ETAPA&amp;17.996992856600155&amp;-92.91129446029663</t>
  </si>
  <si>
    <t>340528</t>
  </si>
  <si>
    <t>288711</t>
  </si>
  <si>
    <t>197908</t>
  </si>
  <si>
    <t>5be1dc99-aaa0-422f-afd7-5cd3ff5c17a0.jpg|f6777936-7e61-4c59-b52e-49e222568b18.jpg|cc319ba3-7c5f-46d4-be70-24583d83a728.jpg|03f379d2-28f3-4b13-a7ff-e154ea342b51.jpg</t>
  </si>
  <si>
    <t>LA MANGA 1</t>
  </si>
  <si>
    <t>98</t>
  </si>
  <si>
    <t>CALLE 8&amp;LA MANGA I ETAPA&amp;17.996522236255178&amp;-92.90788269042969</t>
  </si>
  <si>
    <t>340527</t>
  </si>
  <si>
    <t>288710</t>
  </si>
  <si>
    <t>197930</t>
  </si>
  <si>
    <t>126c814e-1940-4df6-b248-23967b39ef70.jpg|d034a160-47cb-4fc5-99ee-5fa45f90807e.jpg|46ee8b9e-ed1e-4d5a-b9ff-812309e2b445.jpg|5a1dbc80-e656-4000-9b9b-fff1ff8de377.jpg|b41c2c73-3e3c-4845-9279-6cdad8b8b4d6.jpg</t>
  </si>
  <si>
    <t>VILLAHERMOSA (12)</t>
  </si>
  <si>
    <t>Muebles Publicitarios</t>
  </si>
  <si>
    <t>UNIÓN GANADERA</t>
  </si>
  <si>
    <t>BOULEVAR RUIZ CORTINEZ</t>
  </si>
  <si>
    <t>AVENIDA ADOLFO RUIZ CORTINES&amp;ATASTA DE SERRA&amp;17.987388100383015&amp;-92.96496427059175</t>
  </si>
  <si>
    <t>340526</t>
  </si>
  <si>
    <t>288709</t>
  </si>
  <si>
    <t>197995</t>
  </si>
  <si>
    <t>4308b04e-ab0b-457f-a105-be3a6d77bfec.jpg|0a977a78-3a5f-4832-94dd-74add7798d5c.jpg|e438fd7d-5114-4146-aa81-258681fe919b.jpg</t>
  </si>
  <si>
    <t>CARRETERA</t>
  </si>
  <si>
    <t>3716</t>
  </si>
  <si>
    <t>BOULEVARD ADOLFO RUIZ CORTINES&amp;LA MANGA I ETAPA&amp;17.99650124477646&amp;-92.90783596038818</t>
  </si>
  <si>
    <t>340525</t>
  </si>
  <si>
    <t>288708</t>
  </si>
  <si>
    <t>197948</t>
  </si>
  <si>
    <t>df385583-8653-4bb8-8a65-dc25591d6d46.jpg|f43bc1ea-7abc-4803-9d22-e195a6b63da5.jpg|1d5c46a2-fba1-463a-a5e3-0bba094b6741.jpg|2c70f921-8287-4497-be84-7267c29c27f2.jpg|0b636af6-1f81-408d-8bbc-ebe9b2dcaf94.jpg</t>
  </si>
  <si>
    <t>A UN COSTADO DEL EDÉN BIENES RAÍCES</t>
  </si>
  <si>
    <t>PRIMERA CERRADA</t>
  </si>
  <si>
    <t>LAS PALMAS</t>
  </si>
  <si>
    <t>86607</t>
  </si>
  <si>
    <t>LOS GIRASOLES&amp;CARRETERA A PUERTO CEIBA&amp;18.4079436&amp;-93.1977036</t>
  </si>
  <si>
    <t>PARAISO (5)</t>
  </si>
  <si>
    <t>INE-VP-0000471</t>
  </si>
  <si>
    <t>8/24/2023 9:26:00 AM</t>
  </si>
  <si>
    <t>339754</t>
  </si>
  <si>
    <t>287937</t>
  </si>
  <si>
    <t>178834</t>
  </si>
  <si>
    <t>22bdddba-944f-40c8-94e2-c99c11c7d703.jpg|66b90484-3ebb-4fe2-a878-6bcc0a953057.jpg|36448141-cac2-471e-90eb-50fd9fa39ae9.jpg|202e9062-a4f5-4f9f-80f1-2b6a7f368f26.jpg|6119b39c-425c-40d4-a71a-1adcf5ce9d13.jpg</t>
  </si>
  <si>
    <t>EN PARAÍSO ESTAMOS CON MARCELO</t>
  </si>
  <si>
    <t>A UN COSTADO DE ESCUELA PRIMARIA MELVA DE LA CRUZ IZQUIERDO</t>
  </si>
  <si>
    <t>GUTIÉRREZ ZAMORA</t>
  </si>
  <si>
    <t>JOSÉ MARÍA MORELOS&amp;CENTRO&amp;18.39867401123047&amp;-93.21040344238281</t>
  </si>
  <si>
    <t>339753</t>
  </si>
  <si>
    <t>287936</t>
  </si>
  <si>
    <t>178814</t>
  </si>
  <si>
    <t>624ef2a4-a67e-422e-9d98-e1e0ea3f7f9e.jpg|bb2a1f72-edbe-4316-8809-2600270f78a2.jpg|07009ce4-701f-4836-a2fb-608eccb90c03.jpg|8bc6d7b8-adb1-4f4c-8565-0d1972777607.jpg|7353bde6-2a04-40b8-be23-7c63e076acc1.jpg</t>
  </si>
  <si>
    <t>ENFRENTE DE ESCUELA PRIMARIA MELBA DE LA CRUZ IZQUIERDO</t>
  </si>
  <si>
    <t>JOSÉ MARIA MORELOS</t>
  </si>
  <si>
    <t>REGINO HERNÁNDEZ LLERGO&amp;CENTRO&amp;18.39924430847168&amp;-93.2114028930664</t>
  </si>
  <si>
    <t>339752</t>
  </si>
  <si>
    <t>287935</t>
  </si>
  <si>
    <t>178813</t>
  </si>
  <si>
    <t>0001e4a6-d057-4416-8213-155421e58854.jpg|a05b2deb-176a-421b-b60b-87184e8f60ac.jpg|b295bede-a82a-49e0-befe-efb355c5b145.jpg|cb7743ba-950a-4b1f-a47e-f2efd5abad89.jpg|262c56c9-e935-4996-b7ff-a537d7cb2283.jpg</t>
  </si>
  <si>
    <t>EN PARAÍSO CON MARCELO SI</t>
  </si>
  <si>
    <t>ESQUINA DE PARQUE INFANTIL</t>
  </si>
  <si>
    <t>REGINO HERNÁNDEZ LLERGO&amp;CENTRO&amp;18.399154663085938&amp;-93.21145629882812</t>
  </si>
  <si>
    <t>339751</t>
  </si>
  <si>
    <t>287934</t>
  </si>
  <si>
    <t>178810</t>
  </si>
  <si>
    <t>087e373b-e983-4d70-89cc-f3cb2d1c0cdd.jpg|3b55196b-88ce-4d1d-88de-906e18385c9e.jpg|d5a2935f-c756-4a6a-a656-7087288abac4.jpg|971532a1-d219-4651-b65c-34a337702fc3.jpg|e0a29ee4-bc94-4be6-be85-a045d2ab41a3.jpg</t>
  </si>
  <si>
    <t>EN PARAÍSO ESTAMOS CON MARCELO E</t>
  </si>
  <si>
    <t>ESQUINA PARQUE INFANTIL</t>
  </si>
  <si>
    <t>REGINO HERNÁNDEZ LLERGO&amp;CENTRO&amp;18.404104232788086&amp;-93.2086410522461</t>
  </si>
  <si>
    <t>339750</t>
  </si>
  <si>
    <t>287933</t>
  </si>
  <si>
    <t>178809</t>
  </si>
  <si>
    <t>eebe702b-fd71-40b1-8c42-0dd18a4b03e1.jpg|2909db36-5dde-41d7-8809-e93f6d8478e2.jpg|154cd18a-8ce1-4671-80d5-b3cb46079f7f.jpg|9d5078b1-44b1-44c2-8474-1bf08db818e4.jpg|4edbe0bd-0fa6-4abb-8d3a-9743febeabf2.jpg</t>
  </si>
  <si>
    <t>QUÉ SIGA LÓPEZ ESTAMOS AGUSTO</t>
  </si>
  <si>
    <t>A UN LADO DE BALATAS Y CLUTCH CRUGAR</t>
  </si>
  <si>
    <t>SAMUEL MAGAÑA</t>
  </si>
  <si>
    <t>SANTOS DEGOLLADO&amp;EL LIMONCITO&amp;18.408170700073242&amp;-93.20706939697266</t>
  </si>
  <si>
    <t>339749</t>
  </si>
  <si>
    <t>287932</t>
  </si>
  <si>
    <t>178812</t>
  </si>
  <si>
    <t>52788440-ac84-4c34-b0f0-500b60aa65d8.jpg|3ea5647a-a1be-4c42-89b6-5a493d929752.jpg|1c4b30dd-743a-4e2e-8ef5-5faa3ad520a6.jpg|525c8c2b-ab56-40cf-a5a8-df837381fc22.jpg|369fbbda-9cd5-4c82-bd1d-60fb3b8dc5fa.jpg</t>
  </si>
  <si>
    <t>PARAÍSO CON MARCELO SI</t>
  </si>
  <si>
    <t>ENFRENTE DE TIENDA EL COBERTIZO</t>
  </si>
  <si>
    <t>GREGORIO MÉNDEZ MAGAÑA</t>
  </si>
  <si>
    <t>SANTOS DEGOLLADO&amp;EL LIMONCITO&amp;18.403100967407227&amp;-93.2104721069336</t>
  </si>
  <si>
    <t>339748</t>
  </si>
  <si>
    <t>287931</t>
  </si>
  <si>
    <t>178808</t>
  </si>
  <si>
    <t>862f1a1d-f4e3-46e8-9f15-3543a92e9ef2.jpg|43444e07-b013-4b58-b69c-6b37a834e4a2.jpg|d0b0df9a-4b61-425b-b984-3b577027689c.jpg|b50f2626-b955-47f4-8082-f69a8cbc571d.jpg|67298f3d-5ec8-44e2-81b4-16a78fd263e3.jpg</t>
  </si>
  <si>
    <t>A UN COSTADO DEPARTAMENTO DE JUBILADOS</t>
  </si>
  <si>
    <t>ROMAN MAGAÑA&amp;CENTRO&amp;18.39246368408203&amp;-93.2271957397461</t>
  </si>
  <si>
    <t>339747</t>
  </si>
  <si>
    <t>287930</t>
  </si>
  <si>
    <t>178811</t>
  </si>
  <si>
    <t>2201a7a5-4a3d-4f75-a35e-b9de9726b926.jpg|f4d7c26c-0dd4-45f9-997c-be8dc260eaaa.jpg|76d86922-348a-4294-a53d-db3734d36aa6.jpg|d542dc8e-9843-48eb-9e53-27dfd882cce9.jpg|aa5cf4a7-3a21-4d25-8547-37ca56721e56.jpg</t>
  </si>
  <si>
    <t>QUE SIGA LOPEZ ESTEMOS A GUSTO</t>
  </si>
  <si>
    <t>A LADO DE UN TALLER MECÁNICO</t>
  </si>
  <si>
    <t>CERRADA LOS ANIMALONES</t>
  </si>
  <si>
    <t>CERRADA ASUNCIÓN CASTELLANOS ALEJANDRO</t>
  </si>
  <si>
    <t>LIBRAMIENTO DOS BOCAS &amp;SIN NOMBRE&amp;18.373294830322266&amp;-93.22660064697266</t>
  </si>
  <si>
    <t>339746</t>
  </si>
  <si>
    <t>287929</t>
  </si>
  <si>
    <t>178807</t>
  </si>
  <si>
    <t>72f53874-ffef-4724-96fe-efbb55761eef.jpg|5405f4cb-6158-421c-878c-df1b4c3f8353.jpg|de770370-1170-401f-abf3-7f3c4aee3c5d.jpg|0e612658-be29-48f9-906c-380e242b2030.jpg|9e3d3e9c-ce60-4ed2-9a2d-7896fef4e105.jpg</t>
  </si>
  <si>
    <t>PARAÍSO DISTRITO 5 BRIGADA 06</t>
  </si>
  <si>
    <t>TABASCO # CON MARCELO SI</t>
  </si>
  <si>
    <t>A UN COSTADO DE UN SIX</t>
  </si>
  <si>
    <t>CERRADA DEL BOSQUE</t>
  </si>
  <si>
    <t>LIBRAMIENTO A DOS BOCAS</t>
  </si>
  <si>
    <t>COMALCALCO-PARAÍSO&amp;AV.LÁZARO CÁRDENAS DEL RIO&amp;18.327903747558594&amp;-93.18447875976562</t>
  </si>
  <si>
    <t>8/24/2023 9:25:00 AM</t>
  </si>
  <si>
    <t>339745</t>
  </si>
  <si>
    <t>287928</t>
  </si>
  <si>
    <t>178819</t>
  </si>
  <si>
    <t>e10c61dd-db2d-4426-a001-b73fbf6b4143.jpg|102084ff-eddb-4e9b-aed2-19f3dda97273.jpg|570e85e3-10b4-4f19-9520-c6f46618237b.jpg|01101d24-291f-4856-8470-37807406f076.jpg|f365a409-d689-440a-b581-eae8455be58d.jpg</t>
  </si>
  <si>
    <t>REVISTA RED DE TRANSFORMACIÓN</t>
  </si>
  <si>
    <t>ADÁN AUGUSTO LÓPEZ AHORA EL PUEBLO ELIGE</t>
  </si>
  <si>
    <t>A UN COSTADOS DE LONGANIZA DOÑA RITA</t>
  </si>
  <si>
    <t>ENTRADA A LIBERTAD</t>
  </si>
  <si>
    <t>86617</t>
  </si>
  <si>
    <t>COMALCALCO-PARAÍSO&amp;CARRETERA A PARAÍSO&amp;18.3278841&amp;-93.184417</t>
  </si>
  <si>
    <t>339744</t>
  </si>
  <si>
    <t>287927</t>
  </si>
  <si>
    <t>178805</t>
  </si>
  <si>
    <t>6c9ef0da-48fc-4bbf-9b78-f1f7d92968a3.jpg|2e9db46f-8e7b-4691-a035-93127b4afac2.jpg|78b94cf4-55fa-4268-961e-3178445fe26e.jpg|7252aec6-deae-4fe4-8e5c-3a832ed3b76d.jpg|28525b62-080d-4cbb-8dea-186b1e5f6e61.jpg</t>
  </si>
  <si>
    <t>REVISTA RED TRANSFORMACIÓN</t>
  </si>
  <si>
    <t>A LADO DE PUENTE PEATONAL</t>
  </si>
  <si>
    <t>ENTRADA A RANCHERÍA ORIENTE SEGUNDA SECCIÓN</t>
  </si>
  <si>
    <t>CHICHICAPA</t>
  </si>
  <si>
    <t>PARAÍSO-COMALCALCO&amp;CARRETERA PARAÍSO&amp;18.3277315&amp;-93.1846013</t>
  </si>
  <si>
    <t>339743</t>
  </si>
  <si>
    <t>287926</t>
  </si>
  <si>
    <t>178804</t>
  </si>
  <si>
    <t>1976732a-2850-4b64-8787-80b3e9efbec2.jpg|3b50e36f-820a-48b4-85b2-5febbdf6e158.jpg|d9d9fcf8-6ce1-4080-9d25-0070dcf22767.jpg|c6fdc14c-e0fa-4922-a16a-da6d51374399.jpg|76aa39f7-ea15-4c3d-a3f4-df6fc6122fee.jpg</t>
  </si>
  <si>
    <t>EN LA ENCUESTA # CLAUDIA ES LA RESPUESTA</t>
  </si>
  <si>
    <t>20</t>
  </si>
  <si>
    <t>A LADO DE QUINTA LOS PEQUES</t>
  </si>
  <si>
    <t>VILLA LAGUNA</t>
  </si>
  <si>
    <t>SAN JUAN</t>
  </si>
  <si>
    <t>86650</t>
  </si>
  <si>
    <t>CARRETERA FEDERAL 187&amp;CARRETERA A PARAÍSO&amp;18.272430419921875&amp;-93.21932983398438</t>
  </si>
  <si>
    <t>COMALCALCO (3)</t>
  </si>
  <si>
    <t>339742</t>
  </si>
  <si>
    <t>287925</t>
  </si>
  <si>
    <t>178818</t>
  </si>
  <si>
    <t>ae97dabf-f540-4e5e-b371-ee5a6d63ed5b.jpg|eab80a27-c5dc-4665-9b57-f547d986fe08.jpg|a9b9d385-65c4-4886-90b6-bfadb70117c6.jpg|346fe05e-cac0-411d-bab4-d4c49d71e2a4.jpg|40848e34-dbb3-4869-bd54-8a00c4cab7cb.jpg</t>
  </si>
  <si>
    <t>AHORA ES ADÁN AUGUSTO</t>
  </si>
  <si>
    <t>ENFRENTE DE UNIÓN DE PROPIETARIOS</t>
  </si>
  <si>
    <t>DELICIAS</t>
  </si>
  <si>
    <t>GIRASOLES</t>
  </si>
  <si>
    <t>86360</t>
  </si>
  <si>
    <t>BOULEVARD ADOLFO LÓPEZ MATEOS&amp;LAS ROSAS&amp;18.254030227661133&amp;-93.21429443359375</t>
  </si>
  <si>
    <t>339741</t>
  </si>
  <si>
    <t>287924</t>
  </si>
  <si>
    <t>178817</t>
  </si>
  <si>
    <t>04dbb68f-0194-42ee-bbd7-f7f5595d35d6.jpg|bc4cc401-781e-45b7-b21e-b7b4ff2e4442.jpg|00ce8e0b-fd0d-453e-be8d-ca101e80fe6d.jpg|eaf4dc68-083d-407c-a8b3-3c0e76bc14d3.jpg|6548c25d-852f-4088-b0c1-6262af165a55.jpg</t>
  </si>
  <si>
    <t>marcelo luis ebrard casaubón</t>
  </si>
  <si>
    <t>TABASCO CON MARCELO KA ESPERANZA DE MÉXICO SI E</t>
  </si>
  <si>
    <t>FRENTE A AGUA PURIFICADORA INMACULADA</t>
  </si>
  <si>
    <t>TITO LIVIO</t>
  </si>
  <si>
    <t>PROLONGACIÓN MARIA PAZ CHAPUZ</t>
  </si>
  <si>
    <t>86320</t>
  </si>
  <si>
    <t>BOULEVARD ADOLFO LÓPEZ MATEOS&amp;SOLIDARIDAD&amp;18.25731658935547&amp;-93.22370910644531</t>
  </si>
  <si>
    <t>339740</t>
  </si>
  <si>
    <t>287923</t>
  </si>
  <si>
    <t>178821</t>
  </si>
  <si>
    <t>29305f43-cce0-420a-9c55-2b92eaee9755.jpg|a997850b-17c4-4ad2-ba56-19b89fe12949.jpg|54a7ce4d-a3d8-4a4b-8f80-6ab456b274e9.jpg|85b961d6-f0fa-440a-83ff-a2a57614f0f6.jpg</t>
  </si>
  <si>
    <t>LAS DELICIAS</t>
  </si>
  <si>
    <t>BOULEVARD ADOLFO LÓPEZ MATEOS&amp;LAS ROSAS&amp;17.977340698242188&amp;-93.09573364257812</t>
  </si>
  <si>
    <t>339739</t>
  </si>
  <si>
    <t>287922</t>
  </si>
  <si>
    <t>178802</t>
  </si>
  <si>
    <t>4fdc8ce1-552c-407f-942a-c4682268bb9c.jpg|c7212128-931b-4725-a595-4e7467363b89.jpg|cdabd0f7-71e6-465f-b0f6-1e4d95f23b4a.jpg|7293b1ce-d293-4001-8b40-301cc24be06f.jpg|f8123514-5d4c-4faf-a624-9f72b1254bde.jpg</t>
  </si>
  <si>
    <t>QUE SIGA LOPEZ, ADÁN VA</t>
  </si>
  <si>
    <t>A UN COSTADO DE MARIACHI AGUILA</t>
  </si>
  <si>
    <t>AVENIDA LÁZARO CÁRDENAS DEL RIO</t>
  </si>
  <si>
    <t>EMILIANO ZAPATA</t>
  </si>
  <si>
    <t>86350</t>
  </si>
  <si>
    <t>FRANCISCO JAVIER MINA &amp;VICENTE GUERRERO&amp;18.255245208740234&amp;-93.22340393066406</t>
  </si>
  <si>
    <t>339738</t>
  </si>
  <si>
    <t>287921</t>
  </si>
  <si>
    <t>178806</t>
  </si>
  <si>
    <t>c0e37b6f-fa4b-4b0c-8b0f-e3f6d484d0bd.jpg|c3ab57bd-7960-48c4-ab32-20762d3033c7.jpg|dd7f75e0-80cb-434b-9221-aa1efa10647a.jpg|b22b1b1c-3f59-4b36-8c78-e7d98a9b07c6.jpg|c923e693-f4e4-4b54-8461-0d5dea5c96de.jpg</t>
  </si>
  <si>
    <t>POR AGUA EN TU CASA CAMBIEMOS MÉXICO</t>
  </si>
  <si>
    <t>FRENTES A IGLESIA ADVENTISTA DEL 7MO DIA</t>
  </si>
  <si>
    <t>AV. LÁZARO CÁRDENAS DEL RIO</t>
  </si>
  <si>
    <t>86370</t>
  </si>
  <si>
    <t>IGNACIO LÓPEZ RAYÓN&amp;SANTA AMALIA&amp;18.25495147705078&amp;-93.21624755859375</t>
  </si>
  <si>
    <t>PARTIDO ACCIÓN NACIONAL</t>
  </si>
  <si>
    <t>339737</t>
  </si>
  <si>
    <t>287920</t>
  </si>
  <si>
    <t>178820</t>
  </si>
  <si>
    <t>fb7e49ce-fa1e-407e-8139-24e27c61f999.jpg|a995300f-3bb0-480c-bb2d-9935f14c5639.jpg|b768b7a5-26ff-4955-92dd-1d35b697387b.jpg|5b18e43c-68ba-44de-ad39-c56f46984a8a.jpg|fd485ff7-3280-4b9f-9c46-8a25e5f4ef24.jpg</t>
  </si>
  <si>
    <t>N</t>
  </si>
  <si>
    <t>ESTAMOS A GUSTO</t>
  </si>
  <si>
    <t>FRENTE A MATERIAL DE CONSTRUCCIÓN GARCÍA</t>
  </si>
  <si>
    <t>COMALCALCO - CÁRDENAS CARRETERAS&amp;LAS ROSAS&amp;18.253976821899414&amp;-93.21533966064453</t>
  </si>
  <si>
    <t>339736</t>
  </si>
  <si>
    <t>287919</t>
  </si>
  <si>
    <t>178816</t>
  </si>
  <si>
    <t>c96bf488-65d4-4e6e-acf0-444e3f81957d.jpg|16198047-8ae7-4f56-87d5-542e33fb5af4.jpg|bfc9b723-9b09-46dc-a20c-a2d1dd9c7880.jpg</t>
  </si>
  <si>
    <t>no aplica</t>
  </si>
  <si>
    <t>REVISTA MUNDO EJECUTIVO</t>
  </si>
  <si>
    <t>LA 4T BUSCA SUCESOR ¿SERÁ ÉL?</t>
  </si>
  <si>
    <t>A UN COSTADO DE GASOLINERA SERVIFACIL</t>
  </si>
  <si>
    <t>JAIME REYNES</t>
  </si>
  <si>
    <t>CAMINO CURAHUESO</t>
  </si>
  <si>
    <t>PERIFÉRICO CARLOS PELLICER CÁMARA&amp;PRIMERO DE MAYO&amp;17.966793454311414&amp;-92.92825204133987</t>
  </si>
  <si>
    <t>INE-VP-0000418</t>
  </si>
  <si>
    <t>8/9/2023 4:08:00 PM</t>
  </si>
  <si>
    <t>338402</t>
  </si>
  <si>
    <t>286585</t>
  </si>
  <si>
    <t>176511</t>
  </si>
  <si>
    <t>f2f84b21-8fb4-482e-b00a-1b2490ff75aa.jpg|80840582-a0c4-47c7-a004-a22f800bdd73.jpg|88033723-27f4-4b92-8f6d-992c16251526.jpg</t>
  </si>
  <si>
    <t>MANUEL VELASCO COELLO</t>
  </si>
  <si>
    <t>REVISTA LÍDERES</t>
  </si>
  <si>
    <t>EL FUTURO DE LA 4T ES VERDE</t>
  </si>
  <si>
    <t>FRENTE AL RELOJ FLORAL PASEO TABASCO</t>
  </si>
  <si>
    <t>PERIFÉRICO CARLOS PELLICER</t>
  </si>
  <si>
    <t>MARIANO ARISTA</t>
  </si>
  <si>
    <t>AVENIDA PASEO TABASCO&amp;MUNICIPAL&amp;17.98428632375552&amp;-92.9218767285347</t>
  </si>
  <si>
    <t>338401</t>
  </si>
  <si>
    <t>286584</t>
  </si>
  <si>
    <t>176496</t>
  </si>
  <si>
    <t>8cf15f3e-8da6-4f71-83e2-01fa86ccc9d9.jpg|c0828cc6-73fb-4524-bdad-1da7b84d656c.jpg|e77d94c8-869f-4c8b-9043-5f7345842629.jpg</t>
  </si>
  <si>
    <t>FRENTE A FARMACIA DE LA UNION</t>
  </si>
  <si>
    <t>PROF. RAMÓN MENDOZA</t>
  </si>
  <si>
    <t>MACAYO</t>
  </si>
  <si>
    <t>AVENIDA UNIVERSIDAD&amp;EL RECREO&amp;18.010352283114724&amp;-92.92090201377869</t>
  </si>
  <si>
    <t>338400</t>
  </si>
  <si>
    <t>286583</t>
  </si>
  <si>
    <t>176513</t>
  </si>
  <si>
    <t>b210cb39-9faf-4319-b698-cf4a851e80f5.jpg|130de5c1-5d7b-41bc-869d-4092fa2950f7.jpg|c5ede3ac-f74a-49c7-bf9e-984d061edc41.jpg</t>
  </si>
  <si>
    <t>A UN COSTADO DEL IMSS 46</t>
  </si>
  <si>
    <t>IMSS</t>
  </si>
  <si>
    <t>ENTRADA FRACCIONAMIENTO VALLE MARINO</t>
  </si>
  <si>
    <t>86060</t>
  </si>
  <si>
    <t>AVENIDA UNIVERSIDAD&amp;CASA BLANCA 2A. SECCION&amp;18.01462770348619&amp;-92.91571354866029</t>
  </si>
  <si>
    <t>338399</t>
  </si>
  <si>
    <t>286582</t>
  </si>
  <si>
    <t>176521</t>
  </si>
  <si>
    <t>ad26f234-cee6-4ee4-9ef9-62121c91a09f.jpg|4c1bd285-6766-4439-b107-e0854e3c4fb3.jpg|71c01794-1f2a-4246-be6a-b909fe3ff56c.jpg</t>
  </si>
  <si>
    <t>EN GASOLINERA BP</t>
  </si>
  <si>
    <t>CARRETERA CHETUMAL VILLAHERMOSA</t>
  </si>
  <si>
    <t>CARRETERA FEDERAL 180&amp;LA MANGA II ETAPA&amp;17.99963664446783&amp;-92.90141582489014</t>
  </si>
  <si>
    <t>338398</t>
  </si>
  <si>
    <t>286581</t>
  </si>
  <si>
    <t>176525</t>
  </si>
  <si>
    <t>5e7a1a10-830b-427f-96e4-9b834d3bdaa1.jpg|1ae73fc6-dfae-41b7-b313-72a73ff9f1dd.jpg|9ab548ec-c53e-4c54-b740-c8752f2ca2d2.jpg</t>
  </si>
  <si>
    <t>CARRETERA VILLAHERMOSA CHETUMAL</t>
  </si>
  <si>
    <t>CARRETERA FEDERAL 180&amp;LA MANGA II ETAPA&amp;17.999628089763412&amp;-92.90151816606522</t>
  </si>
  <si>
    <t>338397</t>
  </si>
  <si>
    <t>286580</t>
  </si>
  <si>
    <t>176534</t>
  </si>
  <si>
    <t>9c0dadc4-1c68-4fd9-83d7-17b888703208.jpg|2887c288-dd97-4ab8-b299-0393f9e7ef81.jpg|c9096de7-aa18-40f2-a001-56f6f64649f0.jpg|c3e04651-c89a-41f9-aff9-4ffe5e019911.jpg</t>
  </si>
  <si>
    <t>PARALELO A RUIZ CORTINEZ, CERCA DEL PUENTE GRIJALVA I</t>
  </si>
  <si>
    <t>MALECON LEANDRO ROVIROSA</t>
  </si>
  <si>
    <t>EJIDO CHIQUIGUAO</t>
  </si>
  <si>
    <t>CARRIL DE BAJA CIRCULACIÓN&amp;LA MANGA II ETAPA&amp;17.997154156933142&amp;-92.90973722934724</t>
  </si>
  <si>
    <t>338396</t>
  </si>
  <si>
    <t>286579</t>
  </si>
  <si>
    <t>176516</t>
  </si>
  <si>
    <t>48109ff6-e46a-42a0-9f22-c80e55f5c3bf.jpg|838548f7-540b-4eaf-975f-e3b7cba30a4b.jpg|67c99aeb-8cbc-4a8d-98e8-4ee31c04c74d.jpg</t>
  </si>
  <si>
    <t>A UN COSTADO DE ABARRATOS MONTERREY</t>
  </si>
  <si>
    <t>MALECON</t>
  </si>
  <si>
    <t>C.11&amp;LA MANGA I ETAPA&amp;17.997024245763892&amp;-92.91132408380507</t>
  </si>
  <si>
    <t>338395</t>
  </si>
  <si>
    <t>286578</t>
  </si>
  <si>
    <t>176514</t>
  </si>
  <si>
    <t>039207ad-d823-4c44-ae1c-d06837e94b05.jpg|5b36f264-47c4-427b-a56e-c8013eec82ef.jpg|21985fcf-5eb5-4516-80aa-6b1d2a639681.jpg</t>
  </si>
  <si>
    <t>MANUEL VELASCO LO NUEVO LO JOVEN</t>
  </si>
  <si>
    <t>FRENTE A IMPERMEABILIZANTES CURACRETO</t>
  </si>
  <si>
    <t>CDA. LÁZARO CÁRDENAS</t>
  </si>
  <si>
    <t>CDA. HERNÁNDEZ VÁZQUEZ</t>
  </si>
  <si>
    <t>86126</t>
  </si>
  <si>
    <t>663</t>
  </si>
  <si>
    <t>PERIFÉRICO CARLOS PELLICER CÁMARA&amp;PRIMERO DE MAYO&amp;17.983278853701268&amp;-92.97068959474564</t>
  </si>
  <si>
    <t>338394</t>
  </si>
  <si>
    <t>286577</t>
  </si>
  <si>
    <t>176515</t>
  </si>
  <si>
    <t>c2230912-544d-47cf-87e7-c0674a482963.jpg|35f3da51-38cc-44ef-9943-02d8b90093bc.jpg|53d50690-f5e6-4abd-929a-4a2808cdb4d6.jpg</t>
  </si>
  <si>
    <t>CÁRDENAS CON MARCELO</t>
  </si>
  <si>
    <t>1.00</t>
  </si>
  <si>
    <t>5.00</t>
  </si>
  <si>
    <t>ESQUINA EL LIMÓN</t>
  </si>
  <si>
    <t>LIMÓN</t>
  </si>
  <si>
    <t>CDA. MIGUEL ORRICO</t>
  </si>
  <si>
    <t>CALLE EL LIMÓN&amp;CARLOS PELLICER CAMARA&amp;17.841062545776367&amp;-93.38945007324219</t>
  </si>
  <si>
    <t>HEROICA CARDENAS (2)</t>
  </si>
  <si>
    <t>INE-VP-0000349</t>
  </si>
  <si>
    <t>8/2/2023 1:33:00 PM</t>
  </si>
  <si>
    <t>337435</t>
  </si>
  <si>
    <t>285618</t>
  </si>
  <si>
    <t>173972</t>
  </si>
  <si>
    <t>c3f98ac9-f84b-44c8-9e62-9a5ac0b932b5.jpg|ed589bc4-5ac7-48ca-a7e9-0c963f068072.jpg</t>
  </si>
  <si>
    <t>4.00</t>
  </si>
  <si>
    <t>ENTRADA A EJIDO HUIMANGUILLO</t>
  </si>
  <si>
    <t>BENITO JUA</t>
  </si>
  <si>
    <t>CALLE PERIFÉRICO&amp;CENTRO&amp;17.836593627929688&amp;-93.38905334472656</t>
  </si>
  <si>
    <t>337434</t>
  </si>
  <si>
    <t>285617</t>
  </si>
  <si>
    <t>173971</t>
  </si>
  <si>
    <t>0efc53fb-611b-4727-9c6f-eaeabb6333c9.jpg|1be70a03-3c4a-4720-9279-be158ef88cd0.jpg|b3c0ced5-3e70-409d-b6dc-20f53c36064a.jpg|31e541f5-9635-409b-8ad2-dcdf6bba8e09.jpg</t>
  </si>
  <si>
    <t>3.00</t>
  </si>
  <si>
    <t>ESQUINA 5 DE MAYO</t>
  </si>
  <si>
    <t>PROLONGACIÓN MIGUEL HIDALGO</t>
  </si>
  <si>
    <t>PERIFÉRICO &amp;5 DE MAYO&amp;17.835845947265625&amp;-93.38898468017578</t>
  </si>
  <si>
    <t>337433</t>
  </si>
  <si>
    <t>285616</t>
  </si>
  <si>
    <t>173970</t>
  </si>
  <si>
    <t>c1614103-2548-4fa0-aa98-88056094ba50.jpg|a287d3b6-c4b4-4416-81c3-680ea22a99ab.jpg</t>
  </si>
  <si>
    <t>HUIMANGUILLO CON MARCELO SÍ LA ESPERANZA DE MÉXICO</t>
  </si>
  <si>
    <t>2.00</t>
  </si>
  <si>
    <t>FRENTE A ESCUELA PRIMARIA ARNULFO GIORGANA</t>
  </si>
  <si>
    <t>PERIFÉRICO &amp;CENTRO&amp;17.833087921142578&amp;-93.38893127441406</t>
  </si>
  <si>
    <t>337432</t>
  </si>
  <si>
    <t>285615</t>
  </si>
  <si>
    <t>173969</t>
  </si>
  <si>
    <t>46236783-cc18-4300-9db8-abcadfe1c3e1.jpg|98dc077c-9b22-4c65-a8f3-d76f1daff2c1.jpg</t>
  </si>
  <si>
    <t>10.00</t>
  </si>
  <si>
    <t>FRENTE A ESCUELA PRIMARIA ARNULFO GIORGANA GURRIA</t>
  </si>
  <si>
    <t>PERIFÉRICO &amp;PEDRO C. COLORADO&amp;17.831409454345703&amp;-93.38887786865234</t>
  </si>
  <si>
    <t>285614</t>
  </si>
  <si>
    <t>173968</t>
  </si>
  <si>
    <t>7d6603b0-2159-448e-ae28-fb71de747c0e.jpg|49a1c283-a1b5-48fc-9374-1e7064f3df94.jpg</t>
  </si>
  <si>
    <t>SOMOS MAYORÍA YO CON CLAUDIA</t>
  </si>
  <si>
    <t>15.00</t>
  </si>
  <si>
    <t>CERCA DE ABARROTES ZAVALA</t>
  </si>
  <si>
    <t>PERIFÉRICO &amp;PEDRO C. COLORADO&amp;17.831430435180664&amp;-93.3888931274414</t>
  </si>
  <si>
    <t>337430</t>
  </si>
  <si>
    <t>285613</t>
  </si>
  <si>
    <t>173992</t>
  </si>
  <si>
    <t>ab0fa835-df86-4efa-af93-ae126dd3a25f.jpg|39d1861a-4326-4b4d-8c0a-399716b7fe72.jpg</t>
  </si>
  <si>
    <t>QUE SIGA LOPEZ</t>
  </si>
  <si>
    <t>CALLE PERIFÉRICO&amp;CENTRO&amp;17.828893661499023&amp;-93.38874816894531</t>
  </si>
  <si>
    <t>337429</t>
  </si>
  <si>
    <t>285612</t>
  </si>
  <si>
    <t>173991</t>
  </si>
  <si>
    <t>5f10019d-aa00-4587-9ad8-32c44fe52a47.jpg|a71403b0-95f0-4096-a453-f1aebb1bc817.jpg</t>
  </si>
  <si>
    <t>CONTRA ESQUINA ABARROTES ZAVALA</t>
  </si>
  <si>
    <t>ITURBIDE</t>
  </si>
  <si>
    <t>CALLE PERIFÉRICO&amp;PUEBLO NUEVO&amp;17.8288516998291&amp;-93.3894271850586</t>
  </si>
  <si>
    <t>337428</t>
  </si>
  <si>
    <t>285611</t>
  </si>
  <si>
    <t>173990</t>
  </si>
  <si>
    <t>51b227dd-a763-4ef7-8a9d-324e46351afb.jpg|f6f19889-af27-4729-8ed3-7b13e41d9d08.jpg</t>
  </si>
  <si>
    <t>MASTELERO</t>
  </si>
  <si>
    <t>CALLE PERIFÉRICO&amp;PUEBLO NUEVO&amp;17.82322120666504&amp;-93.39875030517578</t>
  </si>
  <si>
    <t>337427</t>
  </si>
  <si>
    <t>285610</t>
  </si>
  <si>
    <t>173989</t>
  </si>
  <si>
    <t>91a1e4d2-5d37-4a9c-87fd-25aa58cd60bf.jpg|7c7f30c7-912e-4282-b7cb-f1ac8197adb5.jpg|7a0243b7-b603-4ad1-92be-5ad7269ceab5.jpg</t>
  </si>
  <si>
    <t>EL CAMINO SEGURO</t>
  </si>
  <si>
    <t>A UN COSTADO DE ESTACIÓN RAMAGAS</t>
  </si>
  <si>
    <t>MALPICA</t>
  </si>
  <si>
    <t>CÁRDENAS-RAUDALES MALPASO&amp;CENTRO&amp;17.8236026763916&amp;-93.3986587524414</t>
  </si>
  <si>
    <t>337426</t>
  </si>
  <si>
    <t>285609</t>
  </si>
  <si>
    <t>173988</t>
  </si>
  <si>
    <t>fb20b471-e96d-462e-8575-c6da5e1c3acc.jpg|0ce393aa-7c8d-4978-9fae-184207dbb6b4.jpg|1db42d82-4652-4d04-b0a5-835df7cfc6ab.jpg</t>
  </si>
  <si>
    <t>#AHORAESADANAUGUSTO</t>
  </si>
  <si>
    <t>TRINIDAD MALPICA</t>
  </si>
  <si>
    <t>CÁRDENAS - HUIMANGUILLO&amp;CENTRO&amp;17.823402255943947&amp;-93.39868545532225</t>
  </si>
  <si>
    <t>337425</t>
  </si>
  <si>
    <t>285608</t>
  </si>
  <si>
    <t>174002</t>
  </si>
  <si>
    <t>9fcb08b7-3928-48b8-9670-33cfb501fc82.jpg|ba41d4cb-04b4-4778-83c8-272e668ec74c.jpg|2340b715-5f5e-41ba-9d2f-a8c64280378b.jpg</t>
  </si>
  <si>
    <t>A UN COSTADO DE EMPRESA FYMSA</t>
  </si>
  <si>
    <t>JOSE MARÍA MORELOS Y PAVÓN</t>
  </si>
  <si>
    <t>PERIF. DAVID GUSTAVO GUTIERREZ</t>
  </si>
  <si>
    <t>PERIFÉRICO CARLOS PELLICER CÁMARA&amp;MIGUEL HIDALGO 2A SECCIÓN&amp;17.979530334472656&amp;-92.97284698486328</t>
  </si>
  <si>
    <t>337424</t>
  </si>
  <si>
    <t>285607</t>
  </si>
  <si>
    <t>174001</t>
  </si>
  <si>
    <t>c7025b34-7ef7-4ea6-b8d7-df94a255b2ad.jpg|fdc055ef-273e-4fd0-9188-85bd6ca72c64.jpg|f37e3084-1f3f-48d0-ba7e-0ff5d78d7c13.jpg</t>
  </si>
  <si>
    <t>ADÁN AUGUSTO +LÓPEZ +4T +PUEBLO</t>
  </si>
  <si>
    <t>A UN COSTADO DE FYMSA Y ANTES DE LLEGAR A GASOLINERA BP</t>
  </si>
  <si>
    <t>4002</t>
  </si>
  <si>
    <t>PERIFÉRICO CARLOS PELLICER CÁMARA&amp;MIGUEL HIDALGO 2A SECCIÓN&amp;17.979888996518927&amp;-92.9725570678711</t>
  </si>
  <si>
    <t>337423</t>
  </si>
  <si>
    <t>285606</t>
  </si>
  <si>
    <t>174000</t>
  </si>
  <si>
    <t>579417</t>
  </si>
  <si>
    <t>344726</t>
  </si>
  <si>
    <t>396543</t>
  </si>
  <si>
    <t>1/10/2024 10:38:00 AM</t>
  </si>
  <si>
    <t>INE-VP-0003500</t>
  </si>
  <si>
    <t>CUAUHTÉMOC&amp;CENTRO&amp;17.990483389897875&amp;-93.37445068359372</t>
  </si>
  <si>
    <t>353</t>
  </si>
  <si>
    <t>RAMÓN LÓPEZ VELARDE</t>
  </si>
  <si>
    <t>FRENTE A PRIMARIA PROFESOR MARCOS GUTIÉRREZ</t>
  </si>
  <si>
    <t>CÁRDENAS CON MARCELO SÍ E LA ESPERANZA DE MÉXICO</t>
  </si>
  <si>
    <t>MARCELO LUIS EBRARD CASAUBON</t>
  </si>
  <si>
    <t>7e1a1509-183c-4f6a-9b9c-25dd567ef4a6.jpg|372d9687-b0e0-427d-af97-03f331153af1.jpg|5b4c9046-9119-4fa9-a52a-c293c05d924a.jpg</t>
  </si>
  <si>
    <t>579411</t>
  </si>
  <si>
    <t>344792</t>
  </si>
  <si>
    <t>396609</t>
  </si>
  <si>
    <t>1/10/2024 10:50:00 AM</t>
  </si>
  <si>
    <t>CUAUHTÉMOC &amp;CENTRO&amp;17.990493774414062&amp;-93.37445068359375</t>
  </si>
  <si>
    <t>A UN COSTADO DE TELMEX</t>
  </si>
  <si>
    <t>AHORA, #ES ADAN</t>
  </si>
  <si>
    <t>ADAN AUGUSTO LOPEZ HERNANDEZ</t>
  </si>
  <si>
    <t>fbad3fbe-2dbf-43b5-8f96-e6fdba2f8121.jpg|b9f15e36-fec7-4eac-8553-28a5484dc306.jpg|f82f9cc9-10a8-4af7-97e7-974bd0e6d322.jpg</t>
  </si>
  <si>
    <t>579412</t>
  </si>
  <si>
    <t>344806</t>
  </si>
  <si>
    <t>396623</t>
  </si>
  <si>
    <t>1/10/2024 10:51:00 AM</t>
  </si>
  <si>
    <t>INE-VP-0003410</t>
  </si>
  <si>
    <t>IGNACIO ZARAGOZA&amp;CENTRO&amp;18.39697265625&amp;-93.21240997314453</t>
  </si>
  <si>
    <t>A 3 CASAS DE SALÓN DE BELLEZA LIZ</t>
  </si>
  <si>
    <t>2.05</t>
  </si>
  <si>
    <t>PARAÍSO CON MARCELO E</t>
  </si>
  <si>
    <t>c770df7b-ef07-46b8-aa69-29d240ca8a96.jpg|8bc8aae0-ccfa-4615-add2-377778f00e01.jpg</t>
  </si>
  <si>
    <t>579415</t>
  </si>
  <si>
    <t>344960</t>
  </si>
  <si>
    <t>396777</t>
  </si>
  <si>
    <t>1/10/2024 11:22:00 AM</t>
  </si>
  <si>
    <t>CERRADA AURELIO SOSA TORRES&amp;CENTRO&amp;17.994487762451172&amp;-93.37606048583984</t>
  </si>
  <si>
    <t>CERRADA DE ROGELIO RUIZ Y ROJAS</t>
  </si>
  <si>
    <t>CERRADA DE IGNACIO ZARAGOZA</t>
  </si>
  <si>
    <t>FRENTE A AUTOLAVADO LA LUPITA</t>
  </si>
  <si>
    <t>4af5583b-e6d7-4c28-9cd0-f39c959fd3e9.jpg|54124bef-ceb5-4591-96cd-e8ce6065f78d.jpg|d08ebaf0-3fe3-45c7-9a9d-dda333730afc.jpg</t>
  </si>
  <si>
    <t>579397</t>
  </si>
  <si>
    <t>344969</t>
  </si>
  <si>
    <t>396786</t>
  </si>
  <si>
    <t>1/10/2024 11:24:00 AM</t>
  </si>
  <si>
    <t>BUENOS AIRES&amp;EL CARMEN&amp;18.400585174560547&amp;-93.2087631225586</t>
  </si>
  <si>
    <t>COMONFORT</t>
  </si>
  <si>
    <t>A UN COSTADO DE LA NOTARÍA PÚBLICA NO.1</t>
  </si>
  <si>
    <t>6.70</t>
  </si>
  <si>
    <t>EN PARAÍSO ESTAMOS CON MARCELO SÍ E</t>
  </si>
  <si>
    <t>66b41709-40bb-402f-a5f4-abea1afb7e0d.jpg|306be121-16c2-4a9a-9e78-15d5c282b446.jpg</t>
  </si>
  <si>
    <t>579405</t>
  </si>
  <si>
    <t>345122</t>
  </si>
  <si>
    <t>396939</t>
  </si>
  <si>
    <t>1/10/2024 11:45:00 AM</t>
  </si>
  <si>
    <t>CDA. AURELIO SOSA TORRES &amp;COLONIA CENTRO&amp;17.994640350341797&amp;-93.37690734863281</t>
  </si>
  <si>
    <t>CDA. DE ROGELIO RUIZ Y ROJAS</t>
  </si>
  <si>
    <t>CDA. DE IGNACIO ZARAGOZA</t>
  </si>
  <si>
    <t>ADÁN VA</t>
  </si>
  <si>
    <t>4ad198ca-641e-4518-9c54-52793b730127.jpg|816afc8a-7afd-45ca-8eb1-84e804fdd33f.jpg|b255d387-79b3-4135-a5ea-50ea9a0cad9e.jpg</t>
  </si>
  <si>
    <t>579406</t>
  </si>
  <si>
    <t>345123</t>
  </si>
  <si>
    <t>396940</t>
  </si>
  <si>
    <t>CDA. DE RUIZ Y ROJAS &amp;COLONIA CENTRO&amp;17.994510650634766&amp;-93.37567138671875</t>
  </si>
  <si>
    <t>GRAL. AURELIO L. CALLES</t>
  </si>
  <si>
    <t>CDA. AURELIO SOSA TORRES</t>
  </si>
  <si>
    <t>FRENTE A HOTEL PASSIÓN</t>
  </si>
  <si>
    <t>a2801ef4-9079-47f4-bdc1-e17a4f18bdd5.jpg|6e42460e-1270-412d-be15-5a79d6e33a0c.jpg|a680f5f8-2b87-499e-b8f4-f1659e418be6.jpg</t>
  </si>
  <si>
    <t>579393</t>
  </si>
  <si>
    <t>345126</t>
  </si>
  <si>
    <t>396943</t>
  </si>
  <si>
    <t>1/10/2024 11:46:00 AM</t>
  </si>
  <si>
    <t>CERRADA DE ROGELIO RUIZ Y ROJAS &amp;CENTRO&amp;17.994646072387695&amp;-93.37659454345703</t>
  </si>
  <si>
    <t>CERRADA AURELIO SOSA TORRES</t>
  </si>
  <si>
    <t>GENERAL AURELIO L. CALLES</t>
  </si>
  <si>
    <t>FRENTE A HOTEL PASSION</t>
  </si>
  <si>
    <t>80ba3efe-117b-4340-a878-98fbe8564d94.jpg|469a8ef2-c76a-4bb4-9f40-37848904588f.jpg|005e821f-94ed-469a-bd84-8a59c397ae2d.jpg</t>
  </si>
  <si>
    <t>579398</t>
  </si>
  <si>
    <t>345218</t>
  </si>
  <si>
    <t>397035</t>
  </si>
  <si>
    <t>1/10/2024 11:57:00 AM</t>
  </si>
  <si>
    <t>SANTOS DEGOLLADO &amp;CENTRO&amp;18.404165267944336&amp;-93.20852661132812</t>
  </si>
  <si>
    <t>ENFRENTE DEL CIRCLE K</t>
  </si>
  <si>
    <t>6.30</t>
  </si>
  <si>
    <t>2.15</t>
  </si>
  <si>
    <t>PARAISO
#CON MARCELO SÍ
LA ESPERANZA DE MÉXICO</t>
  </si>
  <si>
    <t>f833b596-1fe5-4bb3-a433-2fb629e99a4d.jpg|91fad2a9-312b-4b2d-bb77-cd5c3ce30720.jpg</t>
  </si>
  <si>
    <t>579306</t>
  </si>
  <si>
    <t>351722</t>
  </si>
  <si>
    <t>403539</t>
  </si>
  <si>
    <t>1/10/2024 5:36:00 PM</t>
  </si>
  <si>
    <t>INE-VP-0003464</t>
  </si>
  <si>
    <t>FRANCISCO JAVIER MINA&amp;TECOLUTILLA&amp;18.282268524169922&amp;-93.33922576904297</t>
  </si>
  <si>
    <t>ENFRENTE DE CASA AMARILLA</t>
  </si>
  <si>
    <t>21</t>
  </si>
  <si>
    <t>1.30</t>
  </si>
  <si>
    <t>#MEJOR MARCELO MARCELO SÍ</t>
  </si>
  <si>
    <t>83398d01-96e8-484e-973a-ee9d2af116d1.jpg|a9e5c185-b791-4fe4-9eaa-c22951cf11ca.jpg|9e26bec7-60c4-4715-ad5d-59425c02cf72.jpg</t>
  </si>
  <si>
    <t>579477</t>
  </si>
  <si>
    <t>359679</t>
  </si>
  <si>
    <t>411496</t>
  </si>
  <si>
    <t>1/11/2024 1:00:00 PM</t>
  </si>
  <si>
    <t>INE-VP-0003861</t>
  </si>
  <si>
    <t>AVENIDA PERIFÉRICO&amp;CENTRO&amp;18.0688533782959&amp;-93.1812973022461</t>
  </si>
  <si>
    <t>VIVIANO GARCIA</t>
  </si>
  <si>
    <t>DEL RIO VIEJO</t>
  </si>
  <si>
    <t>A LADO DE HERRERIA SAN MIGUEL</t>
  </si>
  <si>
    <t>5.70</t>
  </si>
  <si>
    <t>RRF35</t>
  </si>
  <si>
    <t>969b2229-44d1-4753-bd7d-199ad163fb39.jpg|9ad71465-a568-4fe2-9a31-808243b5be23.jpg|8b13b91f-4a30-449b-97f2-d8d8a86d56be.jpg</t>
  </si>
  <si>
    <t>579494</t>
  </si>
  <si>
    <t>359881</t>
  </si>
  <si>
    <t>411697</t>
  </si>
  <si>
    <t>1/11/2024 1:16:00 PM</t>
  </si>
  <si>
    <t>INE-VP-0003801</t>
  </si>
  <si>
    <t>BENITO JUÁREZ&amp;POBLADO AQUILES SERDÁN&amp;17.80695915222168&amp;-92.49327087402344</t>
  </si>
  <si>
    <t>86725</t>
  </si>
  <si>
    <t>16 DE SEPTIEMBRE</t>
  </si>
  <si>
    <t>A 15 METROS DE LA SECRETARIA DE EDUCACIÓN MISIÓN CULTURAL N. 107</t>
  </si>
  <si>
    <t>5.10</t>
  </si>
  <si>
    <t>TABASCO #MEJOR MARCELO BRIGADA DG</t>
  </si>
  <si>
    <t>93669d5f-6754-432e-85ce-57c4ac02f998.jpg|d11adc1e-a0f3-4b00-8df9-54ac72b3c975.jpg|5a426dc5-dbeb-458b-bc5d-3ac45f8c0f69.jpg</t>
  </si>
  <si>
    <t>579481</t>
  </si>
  <si>
    <t>359882</t>
  </si>
  <si>
    <t>411698</t>
  </si>
  <si>
    <t>BENITO JUÁREZ&amp;POBLADO AQUILES SERDÁN&amp;17.8064072&amp;-92.4920786</t>
  </si>
  <si>
    <t>EN LA ESQUINA DE LA SECRETARIA DE EDUCACIÓN MISIÓN CULTURAL N. 107</t>
  </si>
  <si>
    <t>5.93</t>
  </si>
  <si>
    <t>0bd17765-f9e9-4beb-a81a-b76eec613b97.jpg|d3fb692b-08f6-4ee7-99ec-56a617726e44.jpg|7d34aa6f-d5d9-4994-901c-da99d8c3b102.jpg</t>
  </si>
  <si>
    <t>579482</t>
  </si>
  <si>
    <t>360346</t>
  </si>
  <si>
    <t>412162</t>
  </si>
  <si>
    <t>1/11/2024 1:50:00 PM</t>
  </si>
  <si>
    <t>SIN NOMBRE &amp;POBLADO EL CONGO&amp;17.826019287109375&amp;-92.43695068359375</t>
  </si>
  <si>
    <t>86730</t>
  </si>
  <si>
    <t>JOSÉ MARÍA PINO SUAREZ</t>
  </si>
  <si>
    <t>A 100 METROS DE LA ESCUELA ETV. LENIN FALCÓN MÉNDEZ</t>
  </si>
  <si>
    <t>15.0</t>
  </si>
  <si>
    <t>c96bd76b-32e8-4b3a-8f2f-270334b517a6.jpg|afb1b89c-a641-4f9e-97b0-565d1adcb456.jpg|2a04222c-59df-46e2-9ce6-0e2b4e4aae3c.jpg</t>
  </si>
  <si>
    <t>579514</t>
  </si>
  <si>
    <t>361761</t>
  </si>
  <si>
    <t>413577</t>
  </si>
  <si>
    <t>1/11/2024 2:48:00 PM</t>
  </si>
  <si>
    <t>INE-VP-0003931</t>
  </si>
  <si>
    <t>CÁRDENAS -RAUDALES MALPASO &amp;COLONIA SECCIÓN 10&amp;17.956289291381836&amp;-93.3663558959961</t>
  </si>
  <si>
    <t>86555</t>
  </si>
  <si>
    <t>C. JARDINES DEL PARAÍSO</t>
  </si>
  <si>
    <t>PASO Y PLAYA</t>
  </si>
  <si>
    <t>PARED DEL TALLER MECÁNICO EL AMIGO</t>
  </si>
  <si>
    <t>CÁRDENAS CON MARCELO E SÍ LA ESPERANZA DE MÉXICO</t>
  </si>
  <si>
    <t>6fb0eef5-6cb5-40b4-a9f9-45332d258cc7.jpg|46b9e201-6a2e-42a7-b9ae-6695806d62b9.jpg|7bbe780f-b130-42d3-81eb-300242c6b2d5.jpg</t>
  </si>
  <si>
    <t>579505</t>
  </si>
  <si>
    <t>361762</t>
  </si>
  <si>
    <t>413578</t>
  </si>
  <si>
    <t>CÁRDENAS -RAUDALES MALPASO &amp;LOS NARANJOS PRIMERA SECCIÓN&amp;17.926212310791016&amp;-93.3667221069336</t>
  </si>
  <si>
    <t>C. LA PERLA</t>
  </si>
  <si>
    <t>C. FRAMBOYAN</t>
  </si>
  <si>
    <t>A 50 METROS DE LA PRIMARIA AMADEO DE LA FUENTE</t>
  </si>
  <si>
    <t>EN HUIMANGUILLO ESTAMOS CON MARCELO E</t>
  </si>
  <si>
    <t>f339c354-d44c-434d-a10c-91da16458c36.jpg|3131e581-e63a-4368-b52c-c25cc0f472f5.jpg|345eec36-06ba-4bdf-bc3e-1882cd4c4dd1.jpg</t>
  </si>
  <si>
    <t>579513</t>
  </si>
  <si>
    <t>361771</t>
  </si>
  <si>
    <t>413587</t>
  </si>
  <si>
    <t>LÁZARO CÁRDENAS DEL RÍO &amp;PUEBLO NUEVO&amp;17.827714920043945&amp;-93.39179992675781</t>
  </si>
  <si>
    <t>MOCTEZUMA</t>
  </si>
  <si>
    <t>IGNACIO ZARAGOZA</t>
  </si>
  <si>
    <t>ABARROTES EL AMANECER</t>
  </si>
  <si>
    <t>1.75</t>
  </si>
  <si>
    <t>8b5cb9a7-fa4a-464a-83c2-0fd98242f4a6.jpg|89b75902-ef62-4938-9126-173e565dc7e8.jpg|67182d1f-1b07-4da6-9e16-fa5ecb874a4e.jpg</t>
  </si>
  <si>
    <t>579500</t>
  </si>
  <si>
    <t>361773</t>
  </si>
  <si>
    <t>413589</t>
  </si>
  <si>
    <t>MOCTEZUMA&amp;PUEBLO NUEVO&amp;17.82885210893666&amp;-93.39137279987337</t>
  </si>
  <si>
    <t>686</t>
  </si>
  <si>
    <t>ADELFO CADENA</t>
  </si>
  <si>
    <t>LÁZARO CÁRDENAS DEL RÍO</t>
  </si>
  <si>
    <t>A 10 METROS DE HOT DOGS Y HAMBURGUESAS PILLOS</t>
  </si>
  <si>
    <t>339122a0-bb4b-4570-bfea-bdc8ae402999.jpg|b62c8086-381c-4526-b606-8a9530d7a410.jpg|28a6d3aa-a115-4b1e-b8d2-7debe0f71006.jpg</t>
  </si>
  <si>
    <t>579508</t>
  </si>
  <si>
    <t>361775</t>
  </si>
  <si>
    <t>413591</t>
  </si>
  <si>
    <t>MOCTEZUMA &amp;PUEBLO NUEVO&amp;17.828853607177734&amp;-93.39131927490234</t>
  </si>
  <si>
    <t>AL LADO DEL CENTRO COMUNITARIO EL TORITO</t>
  </si>
  <si>
    <t>eaa6e52c-d09d-498f-a40b-63a692952fa4.jpg|e17db6e6-4cf7-4bb2-b79e-a798ec0aacc0.jpg|823e0714-e767-4f17-a7cc-bab4d533da9b.jpg</t>
  </si>
  <si>
    <t>579443</t>
  </si>
  <si>
    <t>362402</t>
  </si>
  <si>
    <t>414218</t>
  </si>
  <si>
    <t>1/11/2024 3:20:00 PM</t>
  </si>
  <si>
    <t>INE-VP-0003751</t>
  </si>
  <si>
    <t>JALAPA</t>
  </si>
  <si>
    <t>CALLE JOSE MARIA PINO SUAREZ&amp;&amp;17.7221783&amp;-92.8103645</t>
  </si>
  <si>
    <t>86289</t>
  </si>
  <si>
    <t>ANACLETO CANABAL</t>
  </si>
  <si>
    <t>CALLE 5 DE MAYO</t>
  </si>
  <si>
    <t>CERCA DE LA GASOLINERA +GAS</t>
  </si>
  <si>
    <t>2.6</t>
  </si>
  <si>
    <t>2.2</t>
  </si>
  <si>
    <t>TABASCO CON MARCELO SÍ "LA ESPERANZA DE MÉXICO"</t>
  </si>
  <si>
    <t>BARDA COLOR ROJO Y BLANCO</t>
  </si>
  <si>
    <t>ca653ae7-2626-4664-86f5-134c8c68db94.jpg|30d8582b-21b6-4d01-af04-2da10b2b91b2.jpg|fde63912-1ca7-44dc-9874-7ef7f5be01d6.jpg</t>
  </si>
  <si>
    <t>579454</t>
  </si>
  <si>
    <t>362553</t>
  </si>
  <si>
    <t>414369</t>
  </si>
  <si>
    <t>1/11/2024 3:24:00 PM</t>
  </si>
  <si>
    <t>BOULEVARD DE ASTAPA&amp;RANCHERIA ASTAPA&amp;17.782827377319336&amp;-92.84822082519531</t>
  </si>
  <si>
    <t>S/M</t>
  </si>
  <si>
    <t>86854</t>
  </si>
  <si>
    <t>PINO SUÁREZ</t>
  </si>
  <si>
    <t>BOULEVARD DE ASTAPA</t>
  </si>
  <si>
    <t>ENFRENTE DEL PUENTE PEATONAL</t>
  </si>
  <si>
    <t>JALAPA CON MARCELO SI "LA ESPERANZA DE MÉXICO"</t>
  </si>
  <si>
    <t>014717a3-aac9-47ef-9cf9-ec3647d3ad91.jpg|151ae194-3162-4c04-917e-92e553949724.jpg</t>
  </si>
  <si>
    <t>579460</t>
  </si>
  <si>
    <t>362990</t>
  </si>
  <si>
    <t>414806</t>
  </si>
  <si>
    <t>1/11/2024 3:42:00 PM</t>
  </si>
  <si>
    <t>AV.MIGUEL ORICO&amp;CENTRO&amp;17.722854614257812&amp;-92.81183624267578</t>
  </si>
  <si>
    <t>86870</t>
  </si>
  <si>
    <t>LORENZO SANTAMARIA</t>
  </si>
  <si>
    <t>2 DE ABRIL</t>
  </si>
  <si>
    <t>FRENTE A CARNICERÍA ANAHÍ</t>
  </si>
  <si>
    <t>EN TACOTALPA VAMOS CON MARCELO SI</t>
  </si>
  <si>
    <t>eb8448f3-be43-4288-b489-dd9f3cffa944.jpg|8ae251b1-d758-490f-9e59-ae4198eea5a5.jpg|10c141cb-9360-4860-a391-80d9fdb025e2.jpg</t>
  </si>
  <si>
    <t>579462</t>
  </si>
  <si>
    <t>363377</t>
  </si>
  <si>
    <t>415193</t>
  </si>
  <si>
    <t>1/11/2024 4:03:00 PM</t>
  </si>
  <si>
    <t>BENITO JUAREZ &amp;CENTRO&amp;18.070863723754883&amp;-93.16947174072266</t>
  </si>
  <si>
    <t>AV. 1 DE NOVIEMBRE</t>
  </si>
  <si>
    <t>FRENTE A LA SECRETARIA DE SEGURIDAD Y PROTECCIÓN CIUDADANA</t>
  </si>
  <si>
    <t>d6926a10-cad2-42e7-ac84-791c277775fc.jpg|6bd9eefd-04a6-4b9c-a453-3a62cf4c4e9e.jpg</t>
  </si>
  <si>
    <t>579463</t>
  </si>
  <si>
    <t>363379</t>
  </si>
  <si>
    <t>415195</t>
  </si>
  <si>
    <t>BENITO JUAREZ &amp;CENTRO&amp;18.071609497070312&amp;-93.17011260986328</t>
  </si>
  <si>
    <t>FRENTE A LA SECRETARIA DE SEGURIDAD Y PROTECCIÓN CIUDADANO</t>
  </si>
  <si>
    <t>POR MÁS EMPLEO QUE SIGA LOPEZ</t>
  </si>
  <si>
    <t>ac142b35-0927-4dff-b768-57fcbafe9ee6.jpg|41c693c3-2d60-4019-98d1-b4b83b4e8a28.jpg|5c4fabe2-82b3-48a8-8e15-b671a5cdfb46.jpg</t>
  </si>
  <si>
    <t>579449</t>
  </si>
  <si>
    <t>364192</t>
  </si>
  <si>
    <t>416008</t>
  </si>
  <si>
    <t>1/11/2024 4:44:00 PM</t>
  </si>
  <si>
    <t>CALLE GALEANA&amp;POBLADO TEPETITÁN&amp;17.82229232788086&amp;-92.3713150024414</t>
  </si>
  <si>
    <t>C. CARRANZA</t>
  </si>
  <si>
    <t>FRENTE AL CAMPO DE FÚTBOL</t>
  </si>
  <si>
    <t>3.68</t>
  </si>
  <si>
    <t>2.26</t>
  </si>
  <si>
    <t>b304a458-2587-47d9-a89a-1da90d7be9c6.jpg|81a0efea-491f-4ba9-a36b-c9d65f9e5919.jpg|67fc43c3-a598-427a-b4f9-2e7b18e1a3b0.jpg</t>
  </si>
  <si>
    <t>603931</t>
  </si>
  <si>
    <t>370404</t>
  </si>
  <si>
    <t>422220</t>
  </si>
  <si>
    <t>1/22/2024 10:44:00 AM</t>
  </si>
  <si>
    <t>INE-VP-0004181</t>
  </si>
  <si>
    <t>EMILIANO ZAPATA&amp;SECCIÓN 40&amp;17.982392459740524&amp;-93.37003040313719</t>
  </si>
  <si>
    <t>202</t>
  </si>
  <si>
    <t>86599</t>
  </si>
  <si>
    <t>JONUTA</t>
  </si>
  <si>
    <t>TENOSIQUE</t>
  </si>
  <si>
    <t>FRENTE A IMPRESIONES GARCÍA</t>
  </si>
  <si>
    <t>3f211390-5ae0-48bb-a3db-5c583bb783b0.jpg|a1222fdc-6a91-4c9c-bdba-c1a1c62447ca.jpg|42b3b685-36a7-4926-b0f2-976115f74fa8.jpg</t>
  </si>
  <si>
    <t>603932</t>
  </si>
  <si>
    <t>370405</t>
  </si>
  <si>
    <t>422221</t>
  </si>
  <si>
    <t>EMILIANO ZAPATA&amp;SECCIÓN 40&amp;17.982439041137695&amp;-93.3699722290039</t>
  </si>
  <si>
    <t>FRENTE ABARROTES LA LUPITA</t>
  </si>
  <si>
    <t>c6f01dbb-acb6-4aff-9c7f-1dfb5a12f8ea.jpg|0be8bb80-9c07-4466-8b77-0ed166ea3265.jpg|f0c9d496-ec14-490c-bbb9-b7f8be032efd.jpg</t>
  </si>
  <si>
    <t>603936</t>
  </si>
  <si>
    <t>371075</t>
  </si>
  <si>
    <t>422891</t>
  </si>
  <si>
    <t>1/22/2024 12:19:00 PM</t>
  </si>
  <si>
    <t>CERRADA MIGUEL ORRICO DE LOS LLANOS&amp;CARLOS PELLICER CAMARA&amp;17.98655527907094&amp;-93.36709952354431</t>
  </si>
  <si>
    <t>563</t>
  </si>
  <si>
    <t>XICOTÉNCATL</t>
  </si>
  <si>
    <t>MIGUEL ORRICO DE LOS LLANOS</t>
  </si>
  <si>
    <t>AL LADO DE CAFETERÍA WAFFLEST</t>
  </si>
  <si>
    <t>CÁRDENAS CON MARCELO SI "LA ESPERANZA DE MÉXICO"</t>
  </si>
  <si>
    <t>746d31a2-94b2-4cd3-99c6-378cdcc3684b.jpg|0bba94b3-364e-4d7b-8d3e-4feb410732ab.jpg|40cbf83a-da26-4859-b10f-a6bfe3e1eacd.jpg</t>
  </si>
  <si>
    <t>603899</t>
  </si>
  <si>
    <t>371082</t>
  </si>
  <si>
    <t>422898</t>
  </si>
  <si>
    <t>CERRADA MIGUEL ORRICO DE LOS LLANOS&amp;CARLOS PELLICER CAMARA&amp;17.986764714700985&amp;-93.36719145648345</t>
  </si>
  <si>
    <t>EL CAMINERO</t>
  </si>
  <si>
    <t>AL LADO DE LA CAFETERÍA WAFFLEST</t>
  </si>
  <si>
    <t>c1e8f0a7-742c-4aaa-b067-c834cec330df.jpg|dff55824-91e3-4486-b60f-7a43163bab8d.jpg|3dc43860-20a8-486f-aa3f-0a3b9612aa4a.jpg</t>
  </si>
  <si>
    <t>603784</t>
  </si>
  <si>
    <t>371084</t>
  </si>
  <si>
    <t>422900</t>
  </si>
  <si>
    <t>CAMALOTE&amp;PRADOS DE CARDENAS&amp;17.975749790237373&amp;-93.37453222274782</t>
  </si>
  <si>
    <t>86596</t>
  </si>
  <si>
    <t>CALLE SECCIÓN 26</t>
  </si>
  <si>
    <t>ESQUINA CALLE CAMALOTE</t>
  </si>
  <si>
    <t>656cf22f-815a-47ee-b665-d2b6c82687a1.jpg|b0f8f531-16e3-4939-b80a-297516af20af.jpg|f2ff6f49-605f-4659-b8ff-19edffc78b2d.jpg</t>
  </si>
  <si>
    <t>603900</t>
  </si>
  <si>
    <t>371319</t>
  </si>
  <si>
    <t>423135</t>
  </si>
  <si>
    <t>1/22/2024 12:43:00 PM</t>
  </si>
  <si>
    <t>INE-VP-0004077</t>
  </si>
  <si>
    <t>CALLE LICENCIADO CARLOS ALBERTO MADRAZO BECERRA&amp;PARRILLA&amp;17.9170576&amp;-92.9148363</t>
  </si>
  <si>
    <t>CERRADA LA LUPE</t>
  </si>
  <si>
    <t>CARRETERA FEDERAL VILLAHERMOSA-PARRILLA</t>
  </si>
  <si>
    <t>DENTRO DEL ESTACIONAMIENTO DEL SORIANA EXPRESS</t>
  </si>
  <si>
    <t>5.3</t>
  </si>
  <si>
    <t>SE OBSERVA LA IMAGEN DEL ASPIRANTE.</t>
  </si>
  <si>
    <t>96ab4d78-fa4d-40e0-97f2-5a277bb1e029.jpg|55e03b6d-874a-4ffb-b099-12eabf6eac93.jpg</t>
  </si>
  <si>
    <t>604023</t>
  </si>
  <si>
    <t>382393</t>
  </si>
  <si>
    <t>434212</t>
  </si>
  <si>
    <t>1/23/2024 9:48:00 AM</t>
  </si>
  <si>
    <t>INE-VP-0004371</t>
  </si>
  <si>
    <t>BOULEVARD LEANDRO ROVIROSA WADE&amp;SAN SILVERIO&amp;18.27496337890625&amp;-93.2265625</t>
  </si>
  <si>
    <t>GUILLERMO PRIETO</t>
  </si>
  <si>
    <t>AQUILEO JUÁREZ</t>
  </si>
  <si>
    <t>AL LADO DERECHO DE FARMACIA GUADALAJARA</t>
  </si>
  <si>
    <t>8.10</t>
  </si>
  <si>
    <t>f1ac82fa-5a89-4cc6-a62a-655d9576c9b4.jpg|150c3038-784d-4ff7-80dc-8c9ec4120162.jpg|6dc73da0-6785-498d-9d50-496d857c0e4a.jpg</t>
  </si>
  <si>
    <t>608612</t>
  </si>
  <si>
    <t>382698</t>
  </si>
  <si>
    <t>434517</t>
  </si>
  <si>
    <t>1/23/2024 10:54:00 AM</t>
  </si>
  <si>
    <t>INE-VP-0004377</t>
  </si>
  <si>
    <t>PIMIENTA&amp;SANTA MARIA PERIFERICO&amp;17.994483947753906&amp;-93.38720703125</t>
  </si>
  <si>
    <t>AGUPI</t>
  </si>
  <si>
    <t>FRAMBOYAN</t>
  </si>
  <si>
    <t>ESQUINA ENTRADA DE CALLE PIMIENTA</t>
  </si>
  <si>
    <t>#ESADAN</t>
  </si>
  <si>
    <t>61a206f2-3c6b-48e8-a8cd-877940f465d3.jpg|d88b8467-9321-4a67-8aaa-697270517a3e.jpg|8a9dd136-a2d9-4c57-a1c0-c5b1307c7215.jpg</t>
  </si>
  <si>
    <t>608590</t>
  </si>
  <si>
    <t>382870</t>
  </si>
  <si>
    <t>434689</t>
  </si>
  <si>
    <t>1/23/2024 11:21:00 AM</t>
  </si>
  <si>
    <t>INE-VP-0004390</t>
  </si>
  <si>
    <t>CIRCUNVALACION OESTE&amp;VILLA BENITO JUAREZ&amp;17.836027145385742&amp;-92.53121185302734</t>
  </si>
  <si>
    <t>MARGARITA</t>
  </si>
  <si>
    <t>A 3 CASAS DEL ALCOHÓLICO ANÓNIMOS</t>
  </si>
  <si>
    <t>5.52</t>
  </si>
  <si>
    <t>0.52</t>
  </si>
  <si>
    <t>#MEJOR MARCELO TABASCO</t>
  </si>
  <si>
    <t>a1d722ee-d9f8-4576-aeca-efa2499e06a1.jpg|ffd82d11-e09d-438c-88d1-bf44f82f256c.jpg|a28ae833-0e8b-4354-8c9d-a518601177b3.jpg</t>
  </si>
  <si>
    <t>608591</t>
  </si>
  <si>
    <t>382907</t>
  </si>
  <si>
    <t>434726</t>
  </si>
  <si>
    <t>1/23/2024 11:29:00 AM</t>
  </si>
  <si>
    <t>CVLN. OESTE &amp;CENTRO&amp;17.838302612304688&amp;-92.53313446044922</t>
  </si>
  <si>
    <t>86726</t>
  </si>
  <si>
    <t>C. MAGDALENA</t>
  </si>
  <si>
    <t>A 3 CASAS DE ALCOHÓLICOS ANÓNIMOS "EN LAS MANOS DE DIOS"</t>
  </si>
  <si>
    <t>4.78</t>
  </si>
  <si>
    <t>#MEJORTABASCOMARCELO</t>
  </si>
  <si>
    <t>f99b4dcb-32bf-4eba-9877-16303226dc98.jpg|bade4ead-0522-42d9-a3f5-9aa8c1bb4ec0.jpg|395e3d88-af07-430d-90fc-640069987879.jpg</t>
  </si>
  <si>
    <t>608593</t>
  </si>
  <si>
    <t>382960</t>
  </si>
  <si>
    <t>434779</t>
  </si>
  <si>
    <t>1/23/2024 11:41:00 AM</t>
  </si>
  <si>
    <t>5 DE MAYO &amp;VILLA BENITO JUAREZ&amp;17.829771041870117&amp;-92.52870178222656</t>
  </si>
  <si>
    <t>MIGUEL HIDALGO Y COSTILLA</t>
  </si>
  <si>
    <t>A LADO DE DEFENSA JURÍDICA DIANA ARIAS DE LA CRUZ</t>
  </si>
  <si>
    <t>MARCELO #CONSI</t>
  </si>
  <si>
    <t>0279624e-848d-401c-aa39-712edb5f14e7.jpg|55386ca8-1e2f-4842-880c-9f745de8fdb9.jpg|e1f4d787-091a-4253-9d37-6e5ec41e7fc3.jpg</t>
  </si>
  <si>
    <t>608602</t>
  </si>
  <si>
    <t>383381</t>
  </si>
  <si>
    <t>435200</t>
  </si>
  <si>
    <t>1/23/2024 12:25:00 PM</t>
  </si>
  <si>
    <t>INE-VP-0004402</t>
  </si>
  <si>
    <t>PINO SUÁREZ &amp;ASTAPA&amp;17.781156539916992&amp;-92.84929656982422</t>
  </si>
  <si>
    <t>MARIANO ESCOBEDO</t>
  </si>
  <si>
    <t>CERCA DEL PARQUE DE ASTAPA "ELEUTERIO PÉREZ"</t>
  </si>
  <si>
    <t>JALAPA CON MARCELO SÍ LA ESPERANZA DE MÉXICO</t>
  </si>
  <si>
    <t>PINTA DE BARDA COLOR BLANCO Y ROJO, SE OBSERVA EL SIGUIENTE TEXTO "BRIGADA D6"</t>
  </si>
  <si>
    <t>da232509-6ede-4ff5-942d-48635f3202c9.jpg|2ce9f73d-ce0a-4578-b3b0-80bf34a9c0ec.jpg|271ca5bd-24ef-467c-9c45-974f482e9535.jpg</t>
  </si>
  <si>
    <t>608603</t>
  </si>
  <si>
    <t>383382</t>
  </si>
  <si>
    <t>435201</t>
  </si>
  <si>
    <t>TACOTALPA</t>
  </si>
  <si>
    <t>EUSEBIO CASTILLO&amp;CENTRO&amp;17.781156539916992&amp;-92.84929656982422</t>
  </si>
  <si>
    <t>JUAN N MORENO</t>
  </si>
  <si>
    <t>SEBASTIÁN LÓPEZ</t>
  </si>
  <si>
    <t>A UN COSTADO DE PAPELERÍA "ZURITA"</t>
  </si>
  <si>
    <t>2.3</t>
  </si>
  <si>
    <t>#CONMARCELOSÍ</t>
  </si>
  <si>
    <t>8ebe3e7b-55c4-437c-b063-6256b29e4d72.jpg|e95906a5-892c-403e-82e1-2e2c173fbe03.jpg|bf62dcfe-b002-47e7-9c29-6003b2533926.jpg</t>
  </si>
  <si>
    <t>608604</t>
  </si>
  <si>
    <t>383383</t>
  </si>
  <si>
    <t>435202</t>
  </si>
  <si>
    <t>JUAN N. MORENO</t>
  </si>
  <si>
    <t>A UN COSTADO DE "ELECTRÓNICA GONZÁLEZ"</t>
  </si>
  <si>
    <t>1fa735bb-4bb4-4d8b-837d-1ee9eda77a80.jpg|26a8502d-237f-4453-b31a-5204a063818e.jpg|edb41154-01a2-4325-9750-6f1f47e24042.jpg</t>
  </si>
  <si>
    <t>608605</t>
  </si>
  <si>
    <t>383507</t>
  </si>
  <si>
    <t>435326</t>
  </si>
  <si>
    <t>1/23/2024 12:34:00 PM</t>
  </si>
  <si>
    <t>CÁRDENAS-RAUDALES MALPASO&amp;EL DORADO&amp;17.92146873474121&amp;-93.36665344238281</t>
  </si>
  <si>
    <t>RANCHO NUEVO</t>
  </si>
  <si>
    <t>CARRETERA A RIO SECO Y MONTAÑA TERCERA</t>
  </si>
  <si>
    <t>A UN COSTADO DE ABARROTES S/N COLOR AZUL</t>
  </si>
  <si>
    <t>.40</t>
  </si>
  <si>
    <t>7fc999e8-8057-4a76-b985-4b1bc2ef9063.jpg|00d5b3ce-4684-4be8-adc3-efa9195de930.jpg|592daf91-f050-4217-9cef-bd558c129ede.jpg</t>
  </si>
  <si>
    <t>608606</t>
  </si>
  <si>
    <t>383508</t>
  </si>
  <si>
    <t>435327</t>
  </si>
  <si>
    <t>CÁRDENAS-RAUDALES MALPASO&amp;LIBERTAD&amp;17.8232087&amp;-93.3987683</t>
  </si>
  <si>
    <t>TRINIDAD MALPICA HERNÁNDEZ</t>
  </si>
  <si>
    <t>FRENTE A RAMAGAS</t>
  </si>
  <si>
    <t>2f5fbfe1-b9a7-4bcf-b026-1a357b5fa328.jpg|bf25e477-d479-425f-ad2d-410ac891414e.jpg|7046a5bf-a347-4c26-aba7-3edb9c184504.jpg</t>
  </si>
  <si>
    <t>608566</t>
  </si>
  <si>
    <t>383509</t>
  </si>
  <si>
    <t>435328</t>
  </si>
  <si>
    <t>CALLE SIMÓN SARLAT&amp;CENTRO&amp;17.837322235107422&amp;-93.39231872558594</t>
  </si>
  <si>
    <t>C. CUAUHTÉMOC</t>
  </si>
  <si>
    <t>A 20 METROS DE TORTILLERÍA MAYRA</t>
  </si>
  <si>
    <t>85b1eb39-bb20-4d90-9beb-67e9a9ae27e2.jpg|b4e9300a-df69-485c-8178-2a3e87226a77.jpg|3a157663-e257-456c-9bf4-93ef462888f3.jpg</t>
  </si>
  <si>
    <t>608567</t>
  </si>
  <si>
    <t>383510</t>
  </si>
  <si>
    <t>435329</t>
  </si>
  <si>
    <t>CALLE IGNACIO GUTIÉRREZ&amp;LOS ANGELES&amp;17.84136390686035&amp;-93.39535522460938</t>
  </si>
  <si>
    <t>ESQUINA CALLE LAURELES</t>
  </si>
  <si>
    <t>f1fa470f-f949-46be-921e-3a9b37dc15ca.jpg|3bf62ba5-5c23-4f6c-824d-29daf47af6ad.jpg|79402d05-f109-436a-8dec-321405556110.jpg</t>
  </si>
  <si>
    <t>608568</t>
  </si>
  <si>
    <t>383511</t>
  </si>
  <si>
    <t>435330</t>
  </si>
  <si>
    <t>CALLE CUAUHTÉMOC &amp;CENTRO&amp;17.842248916625977&amp;-93.39443969726562</t>
  </si>
  <si>
    <t>PEDRO C. COLORADO</t>
  </si>
  <si>
    <t>ENTRADA DE LA CALLE CUAUHTÉMOC</t>
  </si>
  <si>
    <t>e6fec431-077a-4cc1-8ce5-4417f9a0b3f7.jpg|b32cf8e4-637e-4ba9-be47-e15deed36423.jpg|69aa342c-5317-44a5-8179-bd5d1a0634ef.jpg</t>
  </si>
  <si>
    <t>608569</t>
  </si>
  <si>
    <t>383512</t>
  </si>
  <si>
    <t>435331</t>
  </si>
  <si>
    <t>CALLE SIMÓN SARLAT&amp;CENTRO&amp;17.836271286010742&amp;-93.39574432373047</t>
  </si>
  <si>
    <t>AV. MIGUEL HIDALGO Y COSTILLA</t>
  </si>
  <si>
    <t>AV. CONSTITUCIÓN</t>
  </si>
  <si>
    <t>DETRÁS DEL OXXO</t>
  </si>
  <si>
    <t>8c719e84-d78f-4081-bcf3-d425890d53ff.jpg|a8f82079-db72-4116-a6e5-96d849469004.jpg|9ab8df5c-cdea-4a82-9a79-3f635e4a36c4.jpg</t>
  </si>
  <si>
    <t>608571</t>
  </si>
  <si>
    <t>383514</t>
  </si>
  <si>
    <t>435333</t>
  </si>
  <si>
    <t>CALLE LERDO DE TEJADA&amp;CENTRO&amp;17.83454704284668&amp;-93.39366149902344</t>
  </si>
  <si>
    <t>C. INDEPENDENCIA</t>
  </si>
  <si>
    <t>ESQUINA LERDO DE TEJADA Y REFORMA</t>
  </si>
  <si>
    <t>7cce6010-0db6-4bbb-bb1a-221b0a796e34.jpg|34bcdf94-d0c0-479c-bb6a-9008d381788e.jpg|41d2fdff-eb62-4d0d-bd86-c5f0682628dc.jpg</t>
  </si>
  <si>
    <t>608607</t>
  </si>
  <si>
    <t>383516</t>
  </si>
  <si>
    <t>435335</t>
  </si>
  <si>
    <t>SEBASTIÁN LÓPEZ&amp;CENTRO&amp;17.59143829345703&amp;-92.8239517211914</t>
  </si>
  <si>
    <t>LIMBANO CORREA</t>
  </si>
  <si>
    <t>ENFRENTE DE UN TALLER MECÁNICO DE HOJALATERIA</t>
  </si>
  <si>
    <t>MORENA #CONMARCELOSÍ</t>
  </si>
  <si>
    <t>PINTA DE BARDA COLOR BLANCO Y ROJO, SE OBSERVA LO SIGUIENTE "BRIGADA D6".</t>
  </si>
  <si>
    <t>2304572d-76bf-4d64-829e-11c66caeb008.jpg|c5f5d215-79fb-4ee7-8742-a77249856721.jpg|b5683c04-93a9-4b38-881d-85ee8631a065.jpg</t>
  </si>
  <si>
    <t>608573</t>
  </si>
  <si>
    <t>383549</t>
  </si>
  <si>
    <t>435368</t>
  </si>
  <si>
    <t>1/23/2024 12:36:00 PM</t>
  </si>
  <si>
    <t>CALLE ANDRÉS SÁNCHEZ MAGALLANES&amp;CENTRO&amp;17.838836669921875&amp;-93.39083862304688</t>
  </si>
  <si>
    <t>PROGRESO</t>
  </si>
  <si>
    <t>JACINTO LOPEZ</t>
  </si>
  <si>
    <t>A 50 METROS DE ÓPTICA SANTIAGO</t>
  </si>
  <si>
    <t>959f9dd5-a1b2-4c11-91b4-5b53adf8e814.jpg|ba405fbc-cc8a-4088-a4b3-fb2f91baaccb.jpg|46195f5d-fa4d-4792-9947-e1bed162879b.jpg</t>
  </si>
  <si>
    <t>608575</t>
  </si>
  <si>
    <t>383551</t>
  </si>
  <si>
    <t>435370</t>
  </si>
  <si>
    <t>1/23/2024 12:37:00 PM</t>
  </si>
  <si>
    <t>INE-VP-0004477</t>
  </si>
  <si>
    <t>5 DE MAYO &amp;11 DE FEBRERO&amp;18.10243034362793&amp;-93.32564544677734</t>
  </si>
  <si>
    <t>ALAMILLA</t>
  </si>
  <si>
    <t>VELAZQUEZ</t>
  </si>
  <si>
    <t>FRENTE. CASA COLOR ROJO</t>
  </si>
  <si>
    <t>6.20</t>
  </si>
  <si>
    <t>TABASCO # CON MARCELO SÍ</t>
  </si>
  <si>
    <t>c7fc6c3d-d6ff-4a0b-bafd-28f3b97af54d.jpg|b68cd224-1806-4a48-9d16-8df605710244.jpg</t>
  </si>
  <si>
    <t>608576</t>
  </si>
  <si>
    <t>383552</t>
  </si>
  <si>
    <t>435371</t>
  </si>
  <si>
    <t>CALLE 5 DE MAYO&amp;11 DE FEBRERO&amp;18.102449417114258&amp;-93.32714080810547</t>
  </si>
  <si>
    <t>17.0</t>
  </si>
  <si>
    <t>TABASCO #CON MARCELO SÍ LA ESPERANZA DE MÉXICO</t>
  </si>
  <si>
    <t>e70ae3a9-48bf-4f6e-b5f3-152e57b8494d.jpg|c5e9d500-3006-4c2d-8608-85418f230da9.jpg|d7539883-14e8-476c-a346-c414cd20e032.jpg</t>
  </si>
  <si>
    <t>608509</t>
  </si>
  <si>
    <t>383716</t>
  </si>
  <si>
    <t>435535</t>
  </si>
  <si>
    <t>1/23/2024 12:52:00 PM</t>
  </si>
  <si>
    <t>CALLE CUAUHTÉMOC&amp;CENTRO&amp;17.839584350585938&amp;-93.39092254638672</t>
  </si>
  <si>
    <t>FRENTE A LA ACADEMIA DEL DIF</t>
  </si>
  <si>
    <t>92367397-ace9-4458-b096-01915829fbe6.jpg|8f556f62-f231-48b3-b653-3fdbdac96c5b.jpg|75b1d3c0-6b15-4d77-8036-c5d00ccd510f.jpg</t>
  </si>
  <si>
    <t>608498</t>
  </si>
  <si>
    <t>383718</t>
  </si>
  <si>
    <t>435537</t>
  </si>
  <si>
    <t>CÁRDENAS-RAUDALES MALPASO&amp;LOS NARANJOS PRIMERA SECCIÓN&amp;17.973190307617188&amp;-93.37406158447266</t>
  </si>
  <si>
    <t>CARRETERA RIO SECO Y MONTAÑA TERCERA</t>
  </si>
  <si>
    <t>FRENTE A EXPENDIO LEYVA</t>
  </si>
  <si>
    <t>b9517c67-9f28-4c29-b970-c737bbc9b513.jpg|33e5edb7-78fb-4b92-ad9b-231ba8c1bd8b.jpg|07742ab3-e022-4687-abcc-bc0b78783eaf.jpg</t>
  </si>
  <si>
    <t>608487</t>
  </si>
  <si>
    <t>383720</t>
  </si>
  <si>
    <t>435539</t>
  </si>
  <si>
    <t>CÁRDENAS - HUIMANGUILLO&amp;LIBERTAD&amp;17.824007034301758&amp;-93.3985595703125</t>
  </si>
  <si>
    <t>MALPICA HERNÁNDEZ</t>
  </si>
  <si>
    <t>FRENTE A RAMA GAS</t>
  </si>
  <si>
    <t>#AHORAES
ADÁN AUGUSTO</t>
  </si>
  <si>
    <t>422b74e1-838b-495b-8442-217489d21bb3.jpg|8acff24e-0910-4b9e-933c-a6a73eb1484a.jpg|263dfe18-79d0-4c57-aaf6-c683e050b673.jpg</t>
  </si>
  <si>
    <t>608488</t>
  </si>
  <si>
    <t>383721</t>
  </si>
  <si>
    <t>435540</t>
  </si>
  <si>
    <t>CALLE NICOLÁS BRAVO&amp;CENTRO&amp;17.841148376464844&amp;-93.39382934570312</t>
  </si>
  <si>
    <t>A UN LADO DE TAQUERÍA ALEX</t>
  </si>
  <si>
    <t>40cfc0cc-aa76-49e9-82c5-1ad4185b698e.jpg|0e2d77d3-39fc-4cae-90ab-711e67efb5c1.jpg|f7b5002f-78f3-4b20-af30-5fa5bab0fdd9.jpg</t>
  </si>
  <si>
    <t>608489</t>
  </si>
  <si>
    <t>383722</t>
  </si>
  <si>
    <t>435541</t>
  </si>
  <si>
    <t>LA VICTORIA &amp;LOS ANGELES&amp;17.843008041381836&amp;-93.39443969726562</t>
  </si>
  <si>
    <t>LOS MILAGROS</t>
  </si>
  <si>
    <t>A 20 METROS DE LA ENTRADA DE LA CALLE LA VICTORIA</t>
  </si>
  <si>
    <t>37a9ba9b-f72d-424a-acc4-c9ecf644fb86.jpg|7e486656-1155-408a-bcf5-e14e613ba9d0.jpg|08af81f3-d0b3-49c0-b78e-1db0270b6c4d.jpg</t>
  </si>
  <si>
    <t>608479</t>
  </si>
  <si>
    <t>383725</t>
  </si>
  <si>
    <t>435544</t>
  </si>
  <si>
    <t>CALLE CUAUHTÉMOC &amp;CENTRO&amp;17.842199325561523&amp;-93.39453125</t>
  </si>
  <si>
    <t>23d80d9c-cae3-465e-bcbe-6ebfa65e72b7.jpg|98f9b186-7e62-491b-b380-c87fe2ab14c6.jpg|4a2d6e79-66f3-4c4a-aa47-a0e3b5d64718.jpg</t>
  </si>
  <si>
    <t>608469</t>
  </si>
  <si>
    <t>383729</t>
  </si>
  <si>
    <t>435548</t>
  </si>
  <si>
    <t>LICENCIADO BENITO JUÁREZ&amp;CENTRO&amp;17.84047508239746&amp;-93.39087677001953</t>
  </si>
  <si>
    <t>FRENTE AL ISSET</t>
  </si>
  <si>
    <t>294f5306-0889-44cd-9a3c-0c87f30ddaa5.jpg|bf2918f4-e767-41b3-b2dc-b6d5e1125986.jpg|06f907e9-f537-46ce-8806-9d5894aa1444.jpg</t>
  </si>
  <si>
    <t>608470</t>
  </si>
  <si>
    <t>383730</t>
  </si>
  <si>
    <t>435549</t>
  </si>
  <si>
    <t>JACINTO LÓPEZ &amp;CENTRO&amp;17.840259552001953&amp;-93.39086151123047</t>
  </si>
  <si>
    <t>A 10 METRO DE RESTAURANTE EL PITAL</t>
  </si>
  <si>
    <t>1a10339f-a2be-45ae-9828-eedb3a249037.jpg|89ecf775-746a-4516-91c8-d1580858ebf8.jpg|ad21e38b-9900-406d-b1fd-f3c99031266f.jpg</t>
  </si>
  <si>
    <t>608478</t>
  </si>
  <si>
    <t>384111</t>
  </si>
  <si>
    <t>435930</t>
  </si>
  <si>
    <t>1/23/2024 1:24:00 PM</t>
  </si>
  <si>
    <t>SEBASTIÁN LÓPEZ&amp;CENTRO&amp;17.592201&amp;-92.823421</t>
  </si>
  <si>
    <t>86585</t>
  </si>
  <si>
    <t>C. VICTOR JIMÉNEZ</t>
  </si>
  <si>
    <t>A UN COSTADO DE LA RODTICERIA " POLLOS COQUETOS"</t>
  </si>
  <si>
    <t>PINTA DE BARDA CON COLORES ROJO Y BLANCO</t>
  </si>
  <si>
    <t>396beb66-aacc-4967-a74f-d70e9088feaa.jpg|2d0ae052-a2e3-40cb-b6f5-148fb553c7b8.jpg|eecaaf2d-0896-4b86-8921-c504ab936ef1.jpg</t>
  </si>
  <si>
    <t>608459</t>
  </si>
  <si>
    <t>384114</t>
  </si>
  <si>
    <t>435933</t>
  </si>
  <si>
    <t>1/23/2024 1:25:00 PM</t>
  </si>
  <si>
    <t>SEBASTIÁN LÓPEZ&amp;CENTRO&amp;17.78112030029297&amp;-92.84923553466797</t>
  </si>
  <si>
    <t>TABASCO, #CONMARCELOSI MORENA</t>
  </si>
  <si>
    <t>BARDA PINTADA DE COLOR BLANCA CON LETRAS EN NEGRO Y ROJO VINO.</t>
  </si>
  <si>
    <t>a1ed4d08-1ad4-47cf-a45e-6f42ad8d5504.jpg|851f6f58-5187-4d36-b5d2-3a301356c1df.jpg|2a51b72d-416a-4673-b046-302a34ba9f20.jpg</t>
  </si>
  <si>
    <t>608468</t>
  </si>
  <si>
    <t>384752</t>
  </si>
  <si>
    <t>436572</t>
  </si>
  <si>
    <t>1/23/2024 1:59:00 PM</t>
  </si>
  <si>
    <t>CALLE CLAUDIO GARCÍA&amp;CLUB LIBERAL 1902&amp;17.83708381652832&amp;-93.39383697509766</t>
  </si>
  <si>
    <t>MARCELINO GARCÍA</t>
  </si>
  <si>
    <t>ESQUINA CALLE CLAUDIO GARCIA</t>
  </si>
  <si>
    <t>293ef364-ca01-4b43-b0ca-b54d6335ab9b.jpg|f2f141f5-83b8-4728-87d0-94edbe4a3280.jpg|fc710424-10f6-43f7-964f-4903adc547bb.jpg</t>
  </si>
  <si>
    <t>608461</t>
  </si>
  <si>
    <t>384754</t>
  </si>
  <si>
    <t>436574</t>
  </si>
  <si>
    <t>CALLE CLAUDIO GARCÍA&amp;CLUB LIBERAL 1902&amp;17.838228225708008&amp;-93.39702606201172</t>
  </si>
  <si>
    <t>ESQUINA CALLE CLAUDIO GARCIA Y VICENTE GUERRERO</t>
  </si>
  <si>
    <t>bea7d46e-6ce2-4fe4-a18c-42ad814ae162.jpg|55438ed8-2f85-4eca-8bbb-d2bc8fbb2c31.jpg|d8398896-0604-43aa-af7a-a34f8a5ec2fa.jpg</t>
  </si>
  <si>
    <t>608462</t>
  </si>
  <si>
    <t>384757</t>
  </si>
  <si>
    <t>436577</t>
  </si>
  <si>
    <t>CÁRDENAS-RAUDALES MALPASO&amp;LOS NARANJOS PRIMERA&amp;17.922000885009766&amp;-93.36709594726562</t>
  </si>
  <si>
    <t>LA PERLA</t>
  </si>
  <si>
    <t>A 100 METROS DE ESCUELA PRIMARIA AMADEO DE LA FUENTE</t>
  </si>
  <si>
    <t>85a22fbd-2ea6-41d4-b0d7-52bc2e1309d5.jpg|c37cb0e6-f648-4878-96d2-d33f590ec9c0.jpg|fb4fc664-f078-4536-886d-c01588db4336.jpg</t>
  </si>
  <si>
    <t>608441</t>
  </si>
  <si>
    <t>384763</t>
  </si>
  <si>
    <t>436583</t>
  </si>
  <si>
    <t>CALLE VICENTE GUERRERO&amp;GUADALUPE&amp;17.838239669799805&amp;-93.3967514038086</t>
  </si>
  <si>
    <t>CLAUDIO GARCIA</t>
  </si>
  <si>
    <t>A UN COSTADO DE ARRENDADORA GELY</t>
  </si>
  <si>
    <t>cb2335bc-160b-4d9b-8592-3a9ce0ea8db7.jpg|fef37662-bd53-4334-9031-69fdf49a35c6.jpg|4ee0dfca-9425-4dff-946a-682349909e80.jpg</t>
  </si>
  <si>
    <t>608449</t>
  </si>
  <si>
    <t>384998</t>
  </si>
  <si>
    <t>436818</t>
  </si>
  <si>
    <t>1/23/2024 2:09:00 PM</t>
  </si>
  <si>
    <t>CALIXTO MERINO BASTAR&amp;CENTRO&amp;17.5957088470459&amp;-92.82858276367188</t>
  </si>
  <si>
    <t>LORENZO SANTA MARÍA</t>
  </si>
  <si>
    <t>20 DE NOVIEMBRE</t>
  </si>
  <si>
    <t>CERCA DE UN TALLER MECÁNICO Y SERVICIO AUTOMOTRIZ</t>
  </si>
  <si>
    <t>TACOTALPA CON MARCELO SÍ LA ESPERANZA DE MÉXICO</t>
  </si>
  <si>
    <t>PINTA DE BARDA CON LOS COLORES CARACTERÍSTICOS DE MORENA (BLANCO Y ROJO)</t>
  </si>
  <si>
    <t>39ae486c-baef-42ac-8cbf-4937c79ea624.jpg|b6c5675c-dc62-4717-95e8-1259a0eb25ba.jpg</t>
  </si>
  <si>
    <t>608434</t>
  </si>
  <si>
    <t>386946</t>
  </si>
  <si>
    <t>438766</t>
  </si>
  <si>
    <t>1/23/2024 3:06:00 PM</t>
  </si>
  <si>
    <t>CALLE GENERAL NICOLÁS BRAVO&amp;CENTRO&amp;17.7215356&amp;-92.8120183</t>
  </si>
  <si>
    <t>86850</t>
  </si>
  <si>
    <t>LIC. JESUS  A. SIBILLA ZURITA</t>
  </si>
  <si>
    <t>AV. LIC FRANCISCO J. SANTAMARÍA</t>
  </si>
  <si>
    <t>CERCA DE LA JURISDICCIÓN SANITARIA N9</t>
  </si>
  <si>
    <t>2.1</t>
  </si>
  <si>
    <t>MARCELO SÍ LA ESPERANZA DE MÉXICO</t>
  </si>
  <si>
    <t>PINTA DE BARDA COLOR BLANCO Y ROJO</t>
  </si>
  <si>
    <t>918492bd-9b83-45ff-837c-cc50a4b9ab52.jpg|cf305a47-7747-4b67-bbef-3298429e74f2.jpg</t>
  </si>
  <si>
    <t>608439</t>
  </si>
  <si>
    <t>387649</t>
  </si>
  <si>
    <t>439470</t>
  </si>
  <si>
    <t>1/23/2024 3:26:00 PM</t>
  </si>
  <si>
    <t>INE-VP-0004413</t>
  </si>
  <si>
    <t>AV UNIVERSIDAD&amp;VALLE MARINO&amp;17.999862670898438&amp;-92.92082977294922</t>
  </si>
  <si>
    <t>AV PROFESOR RAMÓN MENDOZA</t>
  </si>
  <si>
    <t>AV UNIVERSIDAD</t>
  </si>
  <si>
    <t>FRENTE A PLAZA LAS AMÉRICAS</t>
  </si>
  <si>
    <t>c1f74e98-35b4-4c54-b2bd-5455b429f974.jpg|1c7afea3-9b27-453a-8955-d2aa034af3f8.jpg|7ed8a4f9-8442-4dc1-ac5f-e1bf09cfea76.jpg</t>
  </si>
  <si>
    <t>608418</t>
  </si>
  <si>
    <t>387650</t>
  </si>
  <si>
    <t>439471</t>
  </si>
  <si>
    <t>AV UNIVERSIDAD &amp;VALLE MARINO&amp;18.0131778717041&amp;-92.91832733154297</t>
  </si>
  <si>
    <t>AV PROFESOR RAMON MENDOZA HERRERA</t>
  </si>
  <si>
    <t>FRENTE A PLAZA LAS AMERICAS</t>
  </si>
  <si>
    <t>85330b3c-7b96-4155-9690-581da0a0414a.jpg|cff004f2-997f-4f3a-9611-7c2ebdf6f9d4.jpg|a8aac4cd-79c3-458e-9a22-b48851a2dc0c.jpg</t>
  </si>
  <si>
    <t>608426</t>
  </si>
  <si>
    <t>387676</t>
  </si>
  <si>
    <t>439497</t>
  </si>
  <si>
    <t>1/23/2024 3:27:00 PM</t>
  </si>
  <si>
    <t>NACAJUCA &amp;VILLA LAS FLORES&amp;18.029170989990234&amp;-92.89949035644531</t>
  </si>
  <si>
    <t>86019</t>
  </si>
  <si>
    <t>CUNDUACÁN</t>
  </si>
  <si>
    <t>CALLE JALAPA</t>
  </si>
  <si>
    <t>FRENTE ABARROTES</t>
  </si>
  <si>
    <t>6926a285-9f48-4537-807c-e5b6bd6d9216.jpg|958212a3-4d32-461c-adfb-f5db4f0aa219.jpg|644a92cb-e807-4a69-8e87-0ef49125d09c.jpg</t>
  </si>
  <si>
    <t>608397</t>
  </si>
  <si>
    <t>387688</t>
  </si>
  <si>
    <t>439509</t>
  </si>
  <si>
    <t>EL PORVENIR &amp;CARRETERA R/A JOLOCHERO&amp;18.064207077026367&amp;-92.87887573242188</t>
  </si>
  <si>
    <t>CARRETERA EL JOLOCHERO</t>
  </si>
  <si>
    <t>ESQUINA EL PORVENIR</t>
  </si>
  <si>
    <t>LADO IZQUIERDO ABARROTES EL PORVENIR</t>
  </si>
  <si>
    <t>3.5</t>
  </si>
  <si>
    <t>bbe65f1a-005b-44ba-b941-d9bdb3d2d1a8.jpg|e8faf4a6-8d47-4be0-a120-f8c61bc0e225.jpg|b2c9b7ee-6b5f-487b-bf60-170d14bd140c.jpg</t>
  </si>
  <si>
    <t>608387</t>
  </si>
  <si>
    <t>387793</t>
  </si>
  <si>
    <t>439614</t>
  </si>
  <si>
    <t>1/23/2024 3:28:00 PM</t>
  </si>
  <si>
    <t>AMADO NERVO &amp;MACULTEPEC&amp;18.152023315429688&amp;-92.86007690429688</t>
  </si>
  <si>
    <t>86250</t>
  </si>
  <si>
    <t>JOSÉ NICOMEDES RAMÓN</t>
  </si>
  <si>
    <t>RAMÓN DEL MORAL</t>
  </si>
  <si>
    <t>FRENTE A MINISUPER EL TRANQUILO</t>
  </si>
  <si>
    <t>BRIGADA DG E</t>
  </si>
  <si>
    <t>9637b45c-3e4d-4c57-b455-8110c5cd6647.jpg|643bbc5d-0418-49db-b053-1f979509deb3.jpg|a1220fea-ce40-498a-a4e2-2520f13e1ea9.jpg</t>
  </si>
  <si>
    <t>608372</t>
  </si>
  <si>
    <t>387796</t>
  </si>
  <si>
    <t>439617</t>
  </si>
  <si>
    <t>AV UNIVERSIDAD &amp;VALLE MARINO&amp;18.141666412353516&amp;-92.86482238769531</t>
  </si>
  <si>
    <t>VALLE MARINO</t>
  </si>
  <si>
    <t>AV PROFESOR RAMÓN MENDOZA HERRERA</t>
  </si>
  <si>
    <t>FRENTE A FARMACIAS DEL AHORRO</t>
  </si>
  <si>
    <t>TABASCO CON MACERLO SÍ "LA ESPERANZA DE MÉXICO"</t>
  </si>
  <si>
    <t>548896d9-7c19-48cc-bea2-911317a3272a.jpg|c00b13fd-fa07-4dc2-92fc-63261e6eb8ff.jpg|2c296bf7-66f5-417b-aeb1-3cf2b73e565f.jpg</t>
  </si>
  <si>
    <t>608390</t>
  </si>
  <si>
    <t>387843</t>
  </si>
  <si>
    <t>439664</t>
  </si>
  <si>
    <t>1/23/2024 3:30:00 PM</t>
  </si>
  <si>
    <t>AVENIDA LIC FRANCISCO J SANTAMARÍA &amp;SAN JOSÉ&amp;17.72706413269043&amp;-92.81356048583984</t>
  </si>
  <si>
    <t>AVENIDA LIC FRANCISCO J SANTAMARÍA</t>
  </si>
  <si>
    <t>CERCA DEL SALÓN DE EVENTOS GC</t>
  </si>
  <si>
    <t>1.85</t>
  </si>
  <si>
    <t>JALAPA CON MACERLO SI LA ESPERANZA DE MÉXICO</t>
  </si>
  <si>
    <t>59d932c9-f4a3-46ac-9f9d-b21c494a0d16.jpg|a18df8d4-2d67-4fd5-a92b-8371219f9b51.jpg</t>
  </si>
  <si>
    <t>608391</t>
  </si>
  <si>
    <t>388151</t>
  </si>
  <si>
    <t>439972</t>
  </si>
  <si>
    <t>1/23/2024 3:36:00 PM</t>
  </si>
  <si>
    <t>EMILIANO ZAPATA &amp;POBLADO 11 DE FEBRERO&amp;18.100616455078125&amp;-93.32527923583984</t>
  </si>
  <si>
    <t>86687</t>
  </si>
  <si>
    <t>J. ROMERO</t>
  </si>
  <si>
    <t>CARRETERA COMALCALCO -CARDENAS</t>
  </si>
  <si>
    <t>A 100 METROS DE CARRETERA FEDERAL</t>
  </si>
  <si>
    <t>PODRÁN BORRAR SUS BARDAS, NO SU AMOR POR MÉXICO</t>
  </si>
  <si>
    <t>08d4cf5d-1e78-43ca-b943-c61659f55723.jpg|c444f2fb-e431-44aa-9372-1c90897b7a34.jpg|6205a2ff-f70e-4c14-949e-5fbfe4255297.jpg</t>
  </si>
  <si>
    <t>608374</t>
  </si>
  <si>
    <t>389190</t>
  </si>
  <si>
    <t>441012</t>
  </si>
  <si>
    <t>1/23/2024 4:28:00 PM</t>
  </si>
  <si>
    <t>MIGUEL HIDALGO &amp;11 DE FEBRERO&amp;18.10097312927246&amp;-93.32494354248047</t>
  </si>
  <si>
    <t>J. CEJAS</t>
  </si>
  <si>
    <t>FRENTE AL JARDÍN DE NIÑOS EMMA  OLGUIN HERRERA</t>
  </si>
  <si>
    <t>4.74</t>
  </si>
  <si>
    <t>PODRÁN BORRAR, SUS BARDAS, NO SU AMOR POR MÉXICO</t>
  </si>
  <si>
    <t>0dfb8d95-a015-4af7-8bf1-7021a75a14ab.jpg|ac572750-cc9e-41f1-9718-f89c70fd3809.jpg</t>
  </si>
  <si>
    <t>608379</t>
  </si>
  <si>
    <t>389333</t>
  </si>
  <si>
    <t>441146</t>
  </si>
  <si>
    <t>1/23/2024 4:31:00 PM</t>
  </si>
  <si>
    <t>CALLE GENERAL NICOLÁS BRAVO&amp;CENTRO&amp;17.7215207&amp;-92.8119063</t>
  </si>
  <si>
    <t>LIC. JESUS A. SIVILLA ZURITA</t>
  </si>
  <si>
    <t>AV. LIC. FRANCISCO J. SANTAMARIA</t>
  </si>
  <si>
    <t>POR LA NOTARIA PÚBLICA</t>
  </si>
  <si>
    <t>#CONMARCELOSI</t>
  </si>
  <si>
    <t>BARDA PINTADA DE FONDO COLOR BLANCO, CON LETRAS EN NEGRO, ROJO VINO Y LA IMAGEN DEL ASPIRANTE</t>
  </si>
  <si>
    <t>70dcd62f-bce7-4f7e-a709-c1c77fd19685.jpg|c32dcb33-4406-4eff-8e77-ce466579c4fe.jpg|e44e2aff-80db-4d94-8753-cf6b77c055d3.jpg</t>
  </si>
  <si>
    <t>608366</t>
  </si>
  <si>
    <t>389336</t>
  </si>
  <si>
    <t>441164</t>
  </si>
  <si>
    <t>1/23/2024 4:32:00 PM</t>
  </si>
  <si>
    <t>FRANCISCO J. SANTAMARÍA&amp;CENTRO&amp;17.7214676&amp;-92.811949</t>
  </si>
  <si>
    <t>LIC. JESUS A. SIBILLA ZURITA</t>
  </si>
  <si>
    <t>AV. FRANCISCO J. SANTAMARIA</t>
  </si>
  <si>
    <t>TABASCO #CONMARCELOSÍ</t>
  </si>
  <si>
    <t>d5c8b764-ec4e-4ccd-9d6c-2986278682da.jpg|add6f0f4-3610-467d-bc83-c7cc2290fd2f.jpg|fb7df19d-c7de-4afd-bf0b-5a8508bbac57.jpg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</si>
</sst>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ill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G291">
  <tableColumns count="59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Municipio"/>
    <tableColumn id="13" xr3:uid="{00000000-0010-0000-0000-00000D000000}" name="Proceso Específico"/>
    <tableColumn id="14" xr3:uid="{00000000-0010-0000-0000-00000E000000}" name="Ámbito"/>
    <tableColumn id="15" xr3:uid="{00000000-0010-0000-0000-00000F000000}" name="Distritos Federales"/>
    <tableColumn id="16" xr3:uid="{00000000-0010-0000-0000-000010000000}" name="Sujeto Obligado"/>
    <tableColumn id="17" xr3:uid="{00000000-0010-0000-0000-000011000000}" name="Ubicación"/>
    <tableColumn id="18" xr3:uid="{00000000-0010-0000-0000-000012000000}" name="Número"/>
    <tableColumn id="19" xr3:uid="{00000000-0010-0000-0000-000013000000}" name="Código Postal"/>
    <tableColumn id="20" xr3:uid="{00000000-0010-0000-0000-000014000000}" name="Entre Calle"/>
    <tableColumn id="21" xr3:uid="{00000000-0010-0000-0000-000015000000}" name="Y Calle"/>
    <tableColumn id="22" xr3:uid="{00000000-0010-0000-0000-000016000000}" name="Referencia"/>
    <tableColumn id="23" xr3:uid="{00000000-0010-0000-0000-000017000000}" name="Tipo de Anuncio"/>
    <tableColumn id="24" xr3:uid="{00000000-0010-0000-0000-000018000000}" name="Ancho(metros)"/>
    <tableColumn id="25" xr3:uid="{00000000-0010-0000-0000-000019000000}" name="Alto(metros)"/>
    <tableColumn id="26" xr3:uid="{00000000-0010-0000-0000-00001A000000}" name="Lema/Versión"/>
    <tableColumn id="27" xr3:uid="{00000000-0010-0000-0000-00001B000000}" name="Información Adicional"/>
    <tableColumn id="28" xr3:uid="{00000000-0010-0000-0000-00001C000000}" name="Distritos Locales"/>
    <tableColumn id="29" xr3:uid="{00000000-0010-0000-0000-00001D000000}" name="¿Es propaganda de campaña anterior?"/>
    <tableColumn id="30" xr3:uid="{00000000-0010-0000-0000-00001E000000}" name="ID INE"/>
    <tableColumn id="31" xr3:uid="{00000000-0010-0000-0000-00001F000000}" name="Tipo de Beneficio"/>
    <tableColumn id="32" xr3:uid="{00000000-0010-0000-0000-000020000000}" name="Tipo Asociación"/>
    <tableColumn id="33" xr3:uid="{00000000-0010-0000-0000-000021000000}" name="Validar en Portal"/>
    <tableColumn id="34" xr3:uid="{00000000-0010-0000-0000-000022000000}" name="Periodo Electoral"/>
    <tableColumn id="35" xr3:uid="{00000000-0010-0000-0000-000023000000}" name="Pruebas"/>
    <tableColumn id="36" xr3:uid="{00000000-0010-0000-0000-000024000000}" name="ID Contabilidad Directo"/>
    <tableColumn id="37" xr3:uid="{00000000-0010-0000-0000-000025000000}" name="ID Contabilidad Personalizado"/>
    <tableColumn id="38" xr3:uid="{00000000-0010-0000-0000-000026000000}" name="Cantidad"/>
    <tableColumn id="39" xr3:uid="{00000000-0010-0000-0000-000027000000}" name="Placas"/>
    <tableColumn id="40" xr3:uid="{00000000-0010-0000-0000-000028000000}" name="Duración"/>
    <tableColumn id="41" xr3:uid="{00000000-0010-0000-0000-000029000000}" name="Información Adicional referente al testigo (modo, tiempo y lugar)"/>
    <tableColumn id="42" xr3:uid="{00000000-0010-0000-0000-00002A000000}" name="Tipo Asociación Directa"/>
    <tableColumn id="43" xr3:uid="{00000000-0010-0000-0000-00002B000000}" name="Sujeto Obligado Directo"/>
    <tableColumn id="44" xr3:uid="{00000000-0010-0000-0000-00002C000000}" name="Cargo Directo"/>
    <tableColumn id="45" xr3:uid="{00000000-0010-0000-0000-00002D000000}" name="Beneficiados Directo"/>
    <tableColumn id="46" xr3:uid="{00000000-0010-0000-0000-00002E000000}" name="Cargo Conjunto"/>
    <tableColumn id="47" xr3:uid="{00000000-0010-0000-0000-00002F000000}" name="Fotografía"/>
    <tableColumn id="48" xr3:uid="{00000000-0010-0000-0000-000030000000}" name="Tipo Asociación Personalizada"/>
    <tableColumn id="49" xr3:uid="{00000000-0010-0000-0000-000031000000}" name="Tipo Asociación Conjunta"/>
    <tableColumn id="50" xr3:uid="{00000000-0010-0000-0000-000032000000}" name="Sujeto Obligado Conjunto"/>
    <tableColumn id="51" xr3:uid="{00000000-0010-0000-0000-000033000000}" name="Sujeto Obligado Personalizado"/>
    <tableColumn id="52" xr3:uid="{00000000-0010-0000-0000-000034000000}" name="Cargo Personalizado"/>
    <tableColumn id="53" xr3:uid="{00000000-0010-0000-0000-000035000000}" name="Beneficiados Personalizado"/>
    <tableColumn id="54" xr3:uid="{00000000-0010-0000-0000-000036000000}" name="Dirección URL"/>
    <tableColumn id="55" xr3:uid="{00000000-0010-0000-0000-000037000000}" name="Proveedor"/>
    <tableColumn id="56" xr3:uid="{00000000-0010-0000-0000-000038000000}" name="No Factura"/>
    <tableColumn id="57" xr3:uid="{00000000-0010-0000-0000-000039000000}" name="Monto total de la factura"/>
    <tableColumn id="58" xr3:uid="{00000000-0010-0000-0000-00003A000000}" name="Precio Unitario con IVA"/>
    <tableColumn id="59" xr3:uid="{00000000-0010-0000-0000-00003B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291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bestFit="1" customWidth="1"/>
    <col min="10" max="10" width="37.42578125" bestFit="1" customWidth="1"/>
    <col min="11" max="11" width="9.28515625" bestFit="1" customWidth="1"/>
    <col min="12" max="12" width="17" bestFit="1" customWidth="1"/>
    <col min="13" max="13" width="37" bestFit="1" customWidth="1"/>
    <col min="14" max="14" width="8.5703125" bestFit="1" customWidth="1"/>
    <col min="15" max="15" width="41.28515625" bestFit="1" customWidth="1"/>
    <col min="16" max="16" width="26.5703125" bestFit="1" customWidth="1"/>
    <col min="17" max="17" width="103.28515625" bestFit="1" customWidth="1"/>
    <col min="18" max="18" width="12.42578125" bestFit="1" customWidth="1"/>
    <col min="19" max="19" width="13" bestFit="1" customWidth="1"/>
    <col min="20" max="20" width="46.7109375" bestFit="1" customWidth="1"/>
    <col min="21" max="21" width="48" bestFit="1" customWidth="1"/>
    <col min="22" max="22" width="68.28515625" bestFit="1" customWidth="1"/>
    <col min="23" max="23" width="40.7109375" bestFit="1" customWidth="1"/>
    <col min="24" max="24" width="14.28515625" bestFit="1" customWidth="1"/>
    <col min="25" max="25" width="12.42578125" bestFit="1" customWidth="1"/>
    <col min="26" max="26" width="85.28515625" bestFit="1" customWidth="1"/>
    <col min="27" max="27" width="101.28515625" bestFit="1" customWidth="1"/>
    <col min="28" max="28" width="19.7109375" bestFit="1" customWidth="1"/>
    <col min="29" max="29" width="34.85546875" bestFit="1" customWidth="1"/>
    <col min="30" max="30" width="10.5703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bestFit="1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22.28515625" bestFit="1" customWidth="1"/>
    <col min="44" max="44" width="28.28515625" bestFit="1" customWidth="1"/>
    <col min="45" max="45" width="33" bestFit="1" customWidth="1"/>
    <col min="46" max="46" width="14.5703125" bestFit="1" customWidth="1"/>
    <col min="47" max="47" width="204.425781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68" bestFit="1" customWidth="1"/>
    <col min="52" max="52" width="85.5703125" bestFit="1" customWidth="1"/>
    <col min="53" max="53" width="81.5703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</row>
    <row r="2" spans="1:59" s="1" customFormat="1" x14ac:dyDescent="0.25">
      <c r="A2" s="1" t="s">
        <v>2141</v>
      </c>
      <c r="B2" s="1" t="s">
        <v>2140</v>
      </c>
      <c r="C2" s="1" t="s">
        <v>59</v>
      </c>
      <c r="F2" s="1" t="s">
        <v>2139</v>
      </c>
      <c r="G2" s="1" t="s">
        <v>2050</v>
      </c>
      <c r="H2" s="1" t="s">
        <v>2049</v>
      </c>
      <c r="I2" s="1" t="s">
        <v>60</v>
      </c>
      <c r="J2" s="1" t="s">
        <v>1673</v>
      </c>
      <c r="K2" s="1" t="s">
        <v>115</v>
      </c>
      <c r="L2" s="1" t="s">
        <v>1140</v>
      </c>
      <c r="M2" s="1" t="s">
        <v>70</v>
      </c>
      <c r="N2" s="1" t="s">
        <v>62</v>
      </c>
      <c r="O2" s="1" t="s">
        <v>1672</v>
      </c>
      <c r="P2" s="1" t="s">
        <v>63</v>
      </c>
      <c r="Q2" s="1" t="s">
        <v>2138</v>
      </c>
      <c r="R2" s="1" t="s">
        <v>2137</v>
      </c>
      <c r="S2" s="1" t="s">
        <v>1500</v>
      </c>
      <c r="T2" s="1" t="s">
        <v>2129</v>
      </c>
      <c r="U2" s="1" t="s">
        <v>552</v>
      </c>
      <c r="V2" s="1" t="s">
        <v>2136</v>
      </c>
      <c r="W2" s="1" t="s">
        <v>80</v>
      </c>
      <c r="X2" s="1" t="s">
        <v>81</v>
      </c>
      <c r="Y2" s="1" t="s">
        <v>153</v>
      </c>
      <c r="Z2" s="1" t="s">
        <v>2135</v>
      </c>
      <c r="AA2" s="1" t="s">
        <v>1547</v>
      </c>
      <c r="AB2" s="1" t="s">
        <v>63</v>
      </c>
      <c r="AC2" s="1" t="s">
        <v>63</v>
      </c>
      <c r="AD2" s="1" t="s">
        <v>1197</v>
      </c>
      <c r="AE2" s="1" t="s">
        <v>72</v>
      </c>
      <c r="AF2" s="1" t="s">
        <v>63</v>
      </c>
      <c r="AG2" s="1" t="s">
        <v>63</v>
      </c>
      <c r="AH2" s="1" t="s">
        <v>63</v>
      </c>
      <c r="AI2" s="1" t="s">
        <v>63</v>
      </c>
      <c r="AJ2" s="1" t="s">
        <v>73</v>
      </c>
      <c r="AK2" s="1" t="s">
        <v>63</v>
      </c>
      <c r="AL2" s="1" t="s">
        <v>63</v>
      </c>
      <c r="AN2" s="1" t="s">
        <v>63</v>
      </c>
      <c r="AO2" s="1" t="s">
        <v>63</v>
      </c>
      <c r="AP2" s="1" t="s">
        <v>74</v>
      </c>
      <c r="AQ2" s="1" t="s">
        <v>75</v>
      </c>
      <c r="AR2" s="1" t="s">
        <v>1196</v>
      </c>
      <c r="AS2" s="1" t="s">
        <v>119</v>
      </c>
      <c r="AT2" s="1" t="s">
        <v>63</v>
      </c>
      <c r="AU2" s="1" t="s">
        <v>2134</v>
      </c>
      <c r="AV2" s="1" t="s">
        <v>63</v>
      </c>
      <c r="AW2" s="1" t="s">
        <v>63</v>
      </c>
      <c r="AX2" s="1" t="s">
        <v>63</v>
      </c>
      <c r="AY2" s="1" t="s">
        <v>63</v>
      </c>
      <c r="AZ2" s="1" t="s">
        <v>63</v>
      </c>
      <c r="BA2" s="1" t="s">
        <v>63</v>
      </c>
    </row>
    <row r="3" spans="1:59" s="1" customFormat="1" x14ac:dyDescent="0.25">
      <c r="A3" s="1" t="s">
        <v>2133</v>
      </c>
      <c r="B3" s="1" t="s">
        <v>2132</v>
      </c>
      <c r="C3" s="1" t="s">
        <v>59</v>
      </c>
      <c r="F3" s="1" t="s">
        <v>2131</v>
      </c>
      <c r="G3" s="1" t="s">
        <v>2050</v>
      </c>
      <c r="H3" s="1" t="s">
        <v>2049</v>
      </c>
      <c r="I3" s="1" t="s">
        <v>60</v>
      </c>
      <c r="J3" s="1" t="s">
        <v>1673</v>
      </c>
      <c r="K3" s="1" t="s">
        <v>115</v>
      </c>
      <c r="L3" s="1" t="s">
        <v>1140</v>
      </c>
      <c r="M3" s="1" t="s">
        <v>70</v>
      </c>
      <c r="N3" s="1" t="s">
        <v>62</v>
      </c>
      <c r="O3" s="1" t="s">
        <v>1672</v>
      </c>
      <c r="P3" s="1" t="s">
        <v>63</v>
      </c>
      <c r="Q3" s="1" t="s">
        <v>2130</v>
      </c>
      <c r="R3" s="1" t="s">
        <v>79</v>
      </c>
      <c r="S3" s="1" t="s">
        <v>1359</v>
      </c>
      <c r="T3" s="1" t="s">
        <v>2129</v>
      </c>
      <c r="U3" s="1" t="s">
        <v>2128</v>
      </c>
      <c r="V3" s="1" t="s">
        <v>2127</v>
      </c>
      <c r="W3" s="1" t="s">
        <v>80</v>
      </c>
      <c r="X3" s="1" t="s">
        <v>81</v>
      </c>
      <c r="Y3" s="1" t="s">
        <v>153</v>
      </c>
      <c r="Z3" s="1" t="s">
        <v>1665</v>
      </c>
      <c r="AA3" s="1" t="s">
        <v>1547</v>
      </c>
      <c r="AB3" s="1" t="s">
        <v>63</v>
      </c>
      <c r="AC3" s="1" t="s">
        <v>63</v>
      </c>
      <c r="AD3" s="1" t="s">
        <v>1197</v>
      </c>
      <c r="AE3" s="1" t="s">
        <v>72</v>
      </c>
      <c r="AF3" s="1" t="s">
        <v>63</v>
      </c>
      <c r="AG3" s="1" t="s">
        <v>63</v>
      </c>
      <c r="AH3" s="1" t="s">
        <v>63</v>
      </c>
      <c r="AI3" s="1" t="s">
        <v>63</v>
      </c>
      <c r="AJ3" s="1" t="s">
        <v>73</v>
      </c>
      <c r="AK3" s="1" t="s">
        <v>63</v>
      </c>
      <c r="AL3" s="1" t="s">
        <v>63</v>
      </c>
      <c r="AN3" s="1" t="s">
        <v>63</v>
      </c>
      <c r="AO3" s="1" t="s">
        <v>63</v>
      </c>
      <c r="AP3" s="1" t="s">
        <v>74</v>
      </c>
      <c r="AQ3" s="1" t="s">
        <v>75</v>
      </c>
      <c r="AR3" s="1" t="s">
        <v>1196</v>
      </c>
      <c r="AS3" s="1" t="s">
        <v>119</v>
      </c>
      <c r="AT3" s="1" t="s">
        <v>63</v>
      </c>
      <c r="AU3" s="1" t="s">
        <v>2126</v>
      </c>
      <c r="AV3" s="1" t="s">
        <v>63</v>
      </c>
      <c r="AW3" s="1" t="s">
        <v>63</v>
      </c>
      <c r="AX3" s="1" t="s">
        <v>63</v>
      </c>
      <c r="AY3" s="1" t="s">
        <v>63</v>
      </c>
      <c r="AZ3" s="1" t="s">
        <v>63</v>
      </c>
      <c r="BA3" s="1" t="s">
        <v>63</v>
      </c>
    </row>
    <row r="4" spans="1:59" s="1" customFormat="1" x14ac:dyDescent="0.25">
      <c r="A4" s="1" t="s">
        <v>2125</v>
      </c>
      <c r="B4" s="1" t="s">
        <v>2124</v>
      </c>
      <c r="C4" s="1" t="s">
        <v>59</v>
      </c>
      <c r="F4" s="1" t="s">
        <v>2123</v>
      </c>
      <c r="G4" s="1" t="s">
        <v>2050</v>
      </c>
      <c r="H4" s="1" t="s">
        <v>2049</v>
      </c>
      <c r="I4" s="1" t="s">
        <v>60</v>
      </c>
      <c r="J4" s="1" t="s">
        <v>1673</v>
      </c>
      <c r="K4" s="1" t="s">
        <v>115</v>
      </c>
      <c r="L4" s="1" t="s">
        <v>116</v>
      </c>
      <c r="M4" s="1" t="s">
        <v>70</v>
      </c>
      <c r="N4" s="1" t="s">
        <v>62</v>
      </c>
      <c r="O4" s="1" t="s">
        <v>2048</v>
      </c>
      <c r="P4" s="1" t="s">
        <v>63</v>
      </c>
      <c r="Q4" s="1" t="s">
        <v>2122</v>
      </c>
      <c r="R4" s="1" t="s">
        <v>79</v>
      </c>
      <c r="S4" s="1" t="s">
        <v>497</v>
      </c>
      <c r="T4" s="1" t="s">
        <v>2121</v>
      </c>
      <c r="U4" s="1" t="s">
        <v>139</v>
      </c>
      <c r="V4" s="1" t="s">
        <v>2113</v>
      </c>
      <c r="W4" s="1" t="s">
        <v>80</v>
      </c>
      <c r="X4" s="1" t="s">
        <v>81</v>
      </c>
      <c r="Y4" s="1" t="s">
        <v>153</v>
      </c>
      <c r="Z4" s="1" t="s">
        <v>2120</v>
      </c>
      <c r="AA4" s="1" t="s">
        <v>63</v>
      </c>
      <c r="AB4" s="1" t="s">
        <v>63</v>
      </c>
      <c r="AC4" s="1" t="s">
        <v>63</v>
      </c>
      <c r="AD4" s="1" t="s">
        <v>1197</v>
      </c>
      <c r="AE4" s="1" t="s">
        <v>72</v>
      </c>
      <c r="AF4" s="1" t="s">
        <v>63</v>
      </c>
      <c r="AG4" s="1" t="s">
        <v>63</v>
      </c>
      <c r="AH4" s="1" t="s">
        <v>63</v>
      </c>
      <c r="AI4" s="1" t="s">
        <v>63</v>
      </c>
      <c r="AJ4" s="1" t="s">
        <v>73</v>
      </c>
      <c r="AK4" s="1" t="s">
        <v>63</v>
      </c>
      <c r="AL4" s="1" t="s">
        <v>63</v>
      </c>
      <c r="AN4" s="1" t="s">
        <v>63</v>
      </c>
      <c r="AO4" s="1" t="s">
        <v>63</v>
      </c>
      <c r="AP4" s="1" t="s">
        <v>74</v>
      </c>
      <c r="AQ4" s="1" t="s">
        <v>75</v>
      </c>
      <c r="AR4" s="1" t="s">
        <v>1196</v>
      </c>
      <c r="AS4" s="1" t="s">
        <v>119</v>
      </c>
      <c r="AT4" s="1" t="s">
        <v>63</v>
      </c>
      <c r="AU4" s="1" t="s">
        <v>2119</v>
      </c>
      <c r="AV4" s="1" t="s">
        <v>63</v>
      </c>
      <c r="AW4" s="1" t="s">
        <v>63</v>
      </c>
      <c r="AX4" s="1" t="s">
        <v>63</v>
      </c>
      <c r="AY4" s="1" t="s">
        <v>63</v>
      </c>
      <c r="AZ4" s="1" t="s">
        <v>63</v>
      </c>
      <c r="BA4" s="1" t="s">
        <v>63</v>
      </c>
    </row>
    <row r="5" spans="1:59" s="1" customFormat="1" x14ac:dyDescent="0.25">
      <c r="A5" s="1" t="s">
        <v>2118</v>
      </c>
      <c r="B5" s="1" t="s">
        <v>2117</v>
      </c>
      <c r="C5" s="1" t="s">
        <v>59</v>
      </c>
      <c r="F5" s="1" t="s">
        <v>2116</v>
      </c>
      <c r="G5" s="1" t="s">
        <v>2050</v>
      </c>
      <c r="H5" s="1" t="s">
        <v>2049</v>
      </c>
      <c r="I5" s="1" t="s">
        <v>60</v>
      </c>
      <c r="J5" s="1" t="s">
        <v>1673</v>
      </c>
      <c r="K5" s="1" t="s">
        <v>115</v>
      </c>
      <c r="L5" s="1" t="s">
        <v>116</v>
      </c>
      <c r="M5" s="1" t="s">
        <v>70</v>
      </c>
      <c r="N5" s="1" t="s">
        <v>62</v>
      </c>
      <c r="O5" s="1" t="s">
        <v>2048</v>
      </c>
      <c r="P5" s="1" t="s">
        <v>63</v>
      </c>
      <c r="Q5" s="1" t="s">
        <v>2115</v>
      </c>
      <c r="R5" s="1" t="s">
        <v>79</v>
      </c>
      <c r="S5" s="1" t="s">
        <v>499</v>
      </c>
      <c r="T5" s="1" t="s">
        <v>139</v>
      </c>
      <c r="U5" s="1" t="s">
        <v>2114</v>
      </c>
      <c r="V5" s="1" t="s">
        <v>2113</v>
      </c>
      <c r="W5" s="1" t="s">
        <v>80</v>
      </c>
      <c r="X5" s="1" t="s">
        <v>81</v>
      </c>
      <c r="Y5" s="1" t="s">
        <v>153</v>
      </c>
      <c r="Z5" s="1" t="s">
        <v>184</v>
      </c>
      <c r="AA5" s="1" t="s">
        <v>2112</v>
      </c>
      <c r="AB5" s="1" t="s">
        <v>63</v>
      </c>
      <c r="AC5" s="1" t="s">
        <v>63</v>
      </c>
      <c r="AD5" s="1" t="s">
        <v>1197</v>
      </c>
      <c r="AE5" s="1" t="s">
        <v>72</v>
      </c>
      <c r="AF5" s="1" t="s">
        <v>63</v>
      </c>
      <c r="AG5" s="1" t="s">
        <v>63</v>
      </c>
      <c r="AH5" s="1" t="s">
        <v>63</v>
      </c>
      <c r="AI5" s="1" t="s">
        <v>63</v>
      </c>
      <c r="AJ5" s="1" t="s">
        <v>73</v>
      </c>
      <c r="AK5" s="1" t="s">
        <v>63</v>
      </c>
      <c r="AL5" s="1" t="s">
        <v>63</v>
      </c>
      <c r="AN5" s="1" t="s">
        <v>63</v>
      </c>
      <c r="AO5" s="1" t="s">
        <v>63</v>
      </c>
      <c r="AP5" s="1" t="s">
        <v>74</v>
      </c>
      <c r="AQ5" s="1" t="s">
        <v>75</v>
      </c>
      <c r="AR5" s="1" t="s">
        <v>1196</v>
      </c>
      <c r="AS5" s="1" t="s">
        <v>119</v>
      </c>
      <c r="AT5" s="1" t="s">
        <v>63</v>
      </c>
      <c r="AU5" s="1" t="s">
        <v>2111</v>
      </c>
      <c r="AV5" s="1" t="s">
        <v>63</v>
      </c>
      <c r="AW5" s="1" t="s">
        <v>63</v>
      </c>
      <c r="AX5" s="1" t="s">
        <v>63</v>
      </c>
      <c r="AY5" s="1" t="s">
        <v>63</v>
      </c>
      <c r="AZ5" s="1" t="s">
        <v>63</v>
      </c>
      <c r="BA5" s="1" t="s">
        <v>63</v>
      </c>
    </row>
    <row r="6" spans="1:59" s="1" customFormat="1" x14ac:dyDescent="0.25">
      <c r="A6" s="1" t="s">
        <v>2110</v>
      </c>
      <c r="B6" s="1" t="s">
        <v>2109</v>
      </c>
      <c r="C6" s="1" t="s">
        <v>59</v>
      </c>
      <c r="F6" s="1" t="s">
        <v>2108</v>
      </c>
      <c r="G6" s="1" t="s">
        <v>2050</v>
      </c>
      <c r="H6" s="1" t="s">
        <v>2049</v>
      </c>
      <c r="I6" s="1" t="s">
        <v>60</v>
      </c>
      <c r="J6" s="1" t="s">
        <v>1673</v>
      </c>
      <c r="K6" s="1" t="s">
        <v>115</v>
      </c>
      <c r="L6" s="1" t="s">
        <v>116</v>
      </c>
      <c r="M6" s="1" t="s">
        <v>70</v>
      </c>
      <c r="N6" s="1" t="s">
        <v>62</v>
      </c>
      <c r="O6" s="1" t="s">
        <v>2048</v>
      </c>
      <c r="P6" s="1" t="s">
        <v>63</v>
      </c>
      <c r="Q6" s="1" t="s">
        <v>2107</v>
      </c>
      <c r="R6" s="1" t="s">
        <v>79</v>
      </c>
      <c r="S6" s="1" t="s">
        <v>499</v>
      </c>
      <c r="T6" s="1" t="s">
        <v>139</v>
      </c>
      <c r="U6" s="1" t="s">
        <v>2106</v>
      </c>
      <c r="V6" s="1" t="s">
        <v>1197</v>
      </c>
      <c r="W6" s="1" t="s">
        <v>65</v>
      </c>
      <c r="X6" s="1" t="s">
        <v>84</v>
      </c>
      <c r="Y6" s="1" t="s">
        <v>93</v>
      </c>
      <c r="Z6" s="1" t="s">
        <v>751</v>
      </c>
      <c r="AA6" s="1" t="s">
        <v>63</v>
      </c>
      <c r="AB6" s="1" t="s">
        <v>63</v>
      </c>
      <c r="AC6" s="1" t="s">
        <v>63</v>
      </c>
      <c r="AD6" s="1" t="s">
        <v>63</v>
      </c>
      <c r="AE6" s="1" t="s">
        <v>72</v>
      </c>
      <c r="AF6" s="1" t="s">
        <v>63</v>
      </c>
      <c r="AG6" s="1" t="s">
        <v>63</v>
      </c>
      <c r="AH6" s="1" t="s">
        <v>63</v>
      </c>
      <c r="AI6" s="1" t="s">
        <v>63</v>
      </c>
      <c r="AJ6" s="1" t="s">
        <v>73</v>
      </c>
      <c r="AK6" s="1" t="s">
        <v>63</v>
      </c>
      <c r="AL6" s="1" t="s">
        <v>63</v>
      </c>
      <c r="AN6" s="1" t="s">
        <v>63</v>
      </c>
      <c r="AO6" s="1" t="s">
        <v>63</v>
      </c>
      <c r="AP6" s="1" t="s">
        <v>74</v>
      </c>
      <c r="AQ6" s="1" t="s">
        <v>75</v>
      </c>
      <c r="AR6" s="1" t="s">
        <v>1196</v>
      </c>
      <c r="AS6" s="1" t="s">
        <v>119</v>
      </c>
      <c r="AT6" s="1" t="s">
        <v>63</v>
      </c>
      <c r="AU6" s="1" t="s">
        <v>2105</v>
      </c>
      <c r="AV6" s="1" t="s">
        <v>63</v>
      </c>
      <c r="AW6" s="1" t="s">
        <v>63</v>
      </c>
      <c r="AX6" s="1" t="s">
        <v>63</v>
      </c>
      <c r="AY6" s="1" t="s">
        <v>63</v>
      </c>
      <c r="AZ6" s="1" t="s">
        <v>63</v>
      </c>
      <c r="BA6" s="1" t="s">
        <v>63</v>
      </c>
    </row>
    <row r="7" spans="1:59" s="1" customFormat="1" x14ac:dyDescent="0.25">
      <c r="A7" s="1" t="s">
        <v>2104</v>
      </c>
      <c r="B7" s="1" t="s">
        <v>2103</v>
      </c>
      <c r="C7" s="1" t="s">
        <v>59</v>
      </c>
      <c r="F7" s="1" t="s">
        <v>2102</v>
      </c>
      <c r="G7" s="1" t="s">
        <v>2050</v>
      </c>
      <c r="H7" s="1" t="s">
        <v>2049</v>
      </c>
      <c r="I7" s="1" t="s">
        <v>60</v>
      </c>
      <c r="J7" s="1" t="s">
        <v>1673</v>
      </c>
      <c r="K7" s="1" t="s">
        <v>115</v>
      </c>
      <c r="L7" s="1" t="s">
        <v>116</v>
      </c>
      <c r="M7" s="1" t="s">
        <v>70</v>
      </c>
      <c r="N7" s="1" t="s">
        <v>62</v>
      </c>
      <c r="O7" s="1" t="s">
        <v>2048</v>
      </c>
      <c r="P7" s="1" t="s">
        <v>63</v>
      </c>
      <c r="Q7" s="1" t="s">
        <v>2101</v>
      </c>
      <c r="R7" s="1" t="s">
        <v>79</v>
      </c>
      <c r="S7" s="1" t="s">
        <v>499</v>
      </c>
      <c r="T7" s="1" t="s">
        <v>2100</v>
      </c>
      <c r="U7" s="1" t="s">
        <v>2065</v>
      </c>
      <c r="V7" s="1" t="s">
        <v>2099</v>
      </c>
      <c r="W7" s="1" t="s">
        <v>65</v>
      </c>
      <c r="X7" s="1" t="s">
        <v>84</v>
      </c>
      <c r="Y7" s="1" t="s">
        <v>89</v>
      </c>
      <c r="Z7" s="1" t="s">
        <v>1610</v>
      </c>
      <c r="AA7" s="1" t="s">
        <v>63</v>
      </c>
      <c r="AB7" s="1" t="s">
        <v>63</v>
      </c>
      <c r="AC7" s="1" t="s">
        <v>63</v>
      </c>
      <c r="AD7" s="1" t="s">
        <v>63</v>
      </c>
      <c r="AE7" s="1" t="s">
        <v>72</v>
      </c>
      <c r="AF7" s="1" t="s">
        <v>63</v>
      </c>
      <c r="AG7" s="1" t="s">
        <v>63</v>
      </c>
      <c r="AH7" s="1" t="s">
        <v>63</v>
      </c>
      <c r="AI7" s="1" t="s">
        <v>63</v>
      </c>
      <c r="AJ7" s="1" t="s">
        <v>73</v>
      </c>
      <c r="AK7" s="1" t="s">
        <v>63</v>
      </c>
      <c r="AL7" s="1" t="s">
        <v>63</v>
      </c>
      <c r="AN7" s="1" t="s">
        <v>63</v>
      </c>
      <c r="AO7" s="1" t="s">
        <v>63</v>
      </c>
      <c r="AP7" s="1" t="s">
        <v>74</v>
      </c>
      <c r="AQ7" s="1" t="s">
        <v>75</v>
      </c>
      <c r="AR7" s="1" t="s">
        <v>1196</v>
      </c>
      <c r="AS7" s="1" t="s">
        <v>1217</v>
      </c>
      <c r="AT7" s="1" t="s">
        <v>63</v>
      </c>
      <c r="AU7" s="1" t="s">
        <v>2098</v>
      </c>
      <c r="AV7" s="1" t="s">
        <v>63</v>
      </c>
      <c r="AW7" s="1" t="s">
        <v>63</v>
      </c>
      <c r="AX7" s="1" t="s">
        <v>63</v>
      </c>
      <c r="AY7" s="1" t="s">
        <v>63</v>
      </c>
      <c r="AZ7" s="1" t="s">
        <v>63</v>
      </c>
      <c r="BA7" s="1" t="s">
        <v>63</v>
      </c>
    </row>
    <row r="8" spans="1:59" s="1" customFormat="1" x14ac:dyDescent="0.25">
      <c r="A8" s="1" t="s">
        <v>2097</v>
      </c>
      <c r="B8" s="1" t="s">
        <v>2096</v>
      </c>
      <c r="C8" s="1" t="s">
        <v>59</v>
      </c>
      <c r="F8" s="1" t="s">
        <v>2095</v>
      </c>
      <c r="G8" s="1" t="s">
        <v>2050</v>
      </c>
      <c r="H8" s="1" t="s">
        <v>2049</v>
      </c>
      <c r="I8" s="1" t="s">
        <v>60</v>
      </c>
      <c r="J8" s="1" t="s">
        <v>1673</v>
      </c>
      <c r="K8" s="1" t="s">
        <v>115</v>
      </c>
      <c r="L8" s="1" t="s">
        <v>116</v>
      </c>
      <c r="M8" s="1" t="s">
        <v>70</v>
      </c>
      <c r="N8" s="1" t="s">
        <v>62</v>
      </c>
      <c r="O8" s="1" t="s">
        <v>2048</v>
      </c>
      <c r="P8" s="1" t="s">
        <v>63</v>
      </c>
      <c r="Q8" s="1" t="s">
        <v>2094</v>
      </c>
      <c r="R8" s="1" t="s">
        <v>79</v>
      </c>
      <c r="S8" s="1" t="s">
        <v>499</v>
      </c>
      <c r="T8" s="1" t="s">
        <v>512</v>
      </c>
      <c r="U8" s="1" t="s">
        <v>2065</v>
      </c>
      <c r="V8" s="1" t="s">
        <v>2087</v>
      </c>
      <c r="W8" s="1" t="s">
        <v>65</v>
      </c>
      <c r="X8" s="1" t="s">
        <v>2043</v>
      </c>
      <c r="Y8" s="1" t="s">
        <v>2072</v>
      </c>
      <c r="Z8" s="1" t="s">
        <v>2093</v>
      </c>
      <c r="AA8" s="1" t="s">
        <v>63</v>
      </c>
      <c r="AB8" s="1" t="s">
        <v>63</v>
      </c>
      <c r="AC8" s="1" t="s">
        <v>63</v>
      </c>
      <c r="AD8" s="1" t="s">
        <v>63</v>
      </c>
      <c r="AE8" s="1" t="s">
        <v>72</v>
      </c>
      <c r="AF8" s="1" t="s">
        <v>63</v>
      </c>
      <c r="AG8" s="1" t="s">
        <v>63</v>
      </c>
      <c r="AH8" s="1" t="s">
        <v>63</v>
      </c>
      <c r="AI8" s="1" t="s">
        <v>63</v>
      </c>
      <c r="AJ8" s="1" t="s">
        <v>73</v>
      </c>
      <c r="AK8" s="1" t="s">
        <v>63</v>
      </c>
      <c r="AL8" s="1" t="s">
        <v>63</v>
      </c>
      <c r="AN8" s="1" t="s">
        <v>63</v>
      </c>
      <c r="AO8" s="1" t="s">
        <v>63</v>
      </c>
      <c r="AP8" s="1" t="s">
        <v>74</v>
      </c>
      <c r="AQ8" s="1" t="s">
        <v>75</v>
      </c>
      <c r="AR8" s="1" t="s">
        <v>1196</v>
      </c>
      <c r="AS8" s="1" t="s">
        <v>119</v>
      </c>
      <c r="AT8" s="1" t="s">
        <v>63</v>
      </c>
      <c r="AU8" s="1" t="s">
        <v>2092</v>
      </c>
      <c r="AV8" s="1" t="s">
        <v>63</v>
      </c>
      <c r="AW8" s="1" t="s">
        <v>63</v>
      </c>
      <c r="AX8" s="1" t="s">
        <v>63</v>
      </c>
      <c r="AY8" s="1" t="s">
        <v>63</v>
      </c>
      <c r="AZ8" s="1" t="s">
        <v>63</v>
      </c>
      <c r="BA8" s="1" t="s">
        <v>63</v>
      </c>
    </row>
    <row r="9" spans="1:59" s="1" customFormat="1" x14ac:dyDescent="0.25">
      <c r="A9" s="1" t="s">
        <v>2091</v>
      </c>
      <c r="B9" s="1" t="s">
        <v>2090</v>
      </c>
      <c r="C9" s="1" t="s">
        <v>59</v>
      </c>
      <c r="F9" s="1" t="s">
        <v>2089</v>
      </c>
      <c r="G9" s="1" t="s">
        <v>2050</v>
      </c>
      <c r="H9" s="1" t="s">
        <v>2049</v>
      </c>
      <c r="I9" s="1" t="s">
        <v>60</v>
      </c>
      <c r="J9" s="1" t="s">
        <v>1673</v>
      </c>
      <c r="K9" s="1" t="s">
        <v>115</v>
      </c>
      <c r="L9" s="1" t="s">
        <v>116</v>
      </c>
      <c r="M9" s="1" t="s">
        <v>70</v>
      </c>
      <c r="N9" s="1" t="s">
        <v>62</v>
      </c>
      <c r="O9" s="1" t="s">
        <v>2048</v>
      </c>
      <c r="P9" s="1" t="s">
        <v>63</v>
      </c>
      <c r="Q9" s="1" t="s">
        <v>2088</v>
      </c>
      <c r="R9" s="1" t="s">
        <v>79</v>
      </c>
      <c r="S9" s="1" t="s">
        <v>499</v>
      </c>
      <c r="T9" s="1" t="s">
        <v>512</v>
      </c>
      <c r="U9" s="1" t="s">
        <v>2065</v>
      </c>
      <c r="V9" s="1" t="s">
        <v>2087</v>
      </c>
      <c r="W9" s="1" t="s">
        <v>65</v>
      </c>
      <c r="X9" s="1" t="s">
        <v>2086</v>
      </c>
      <c r="Y9" s="1" t="s">
        <v>2042</v>
      </c>
      <c r="Z9" s="1" t="s">
        <v>2085</v>
      </c>
      <c r="AA9" s="1" t="s">
        <v>63</v>
      </c>
      <c r="AB9" s="1" t="s">
        <v>63</v>
      </c>
      <c r="AC9" s="1" t="s">
        <v>63</v>
      </c>
      <c r="AD9" s="1" t="s">
        <v>63</v>
      </c>
      <c r="AE9" s="1" t="s">
        <v>72</v>
      </c>
      <c r="AF9" s="1" t="s">
        <v>63</v>
      </c>
      <c r="AG9" s="1" t="s">
        <v>63</v>
      </c>
      <c r="AH9" s="1" t="s">
        <v>63</v>
      </c>
      <c r="AI9" s="1" t="s">
        <v>63</v>
      </c>
      <c r="AJ9" s="1" t="s">
        <v>73</v>
      </c>
      <c r="AK9" s="1" t="s">
        <v>63</v>
      </c>
      <c r="AL9" s="1" t="s">
        <v>63</v>
      </c>
      <c r="AN9" s="1" t="s">
        <v>63</v>
      </c>
      <c r="AO9" s="1" t="s">
        <v>63</v>
      </c>
      <c r="AP9" s="1" t="s">
        <v>74</v>
      </c>
      <c r="AQ9" s="1" t="s">
        <v>75</v>
      </c>
      <c r="AR9" s="1" t="s">
        <v>1196</v>
      </c>
      <c r="AS9" s="1" t="s">
        <v>1217</v>
      </c>
      <c r="AT9" s="1" t="s">
        <v>63</v>
      </c>
      <c r="AU9" s="1" t="s">
        <v>2084</v>
      </c>
      <c r="AV9" s="1" t="s">
        <v>63</v>
      </c>
      <c r="AW9" s="1" t="s">
        <v>63</v>
      </c>
      <c r="AX9" s="1" t="s">
        <v>63</v>
      </c>
      <c r="AY9" s="1" t="s">
        <v>63</v>
      </c>
      <c r="AZ9" s="1" t="s">
        <v>63</v>
      </c>
      <c r="BA9" s="1" t="s">
        <v>63</v>
      </c>
    </row>
    <row r="10" spans="1:59" s="1" customFormat="1" x14ac:dyDescent="0.25">
      <c r="A10" s="1" t="s">
        <v>2083</v>
      </c>
      <c r="B10" s="1" t="s">
        <v>2082</v>
      </c>
      <c r="C10" s="1" t="s">
        <v>59</v>
      </c>
      <c r="F10" s="1" t="s">
        <v>1005</v>
      </c>
      <c r="G10" s="1" t="s">
        <v>2050</v>
      </c>
      <c r="H10" s="1" t="s">
        <v>2049</v>
      </c>
      <c r="I10" s="1" t="s">
        <v>60</v>
      </c>
      <c r="J10" s="1" t="s">
        <v>1673</v>
      </c>
      <c r="K10" s="1" t="s">
        <v>115</v>
      </c>
      <c r="L10" s="1" t="s">
        <v>116</v>
      </c>
      <c r="M10" s="1" t="s">
        <v>70</v>
      </c>
      <c r="N10" s="1" t="s">
        <v>62</v>
      </c>
      <c r="O10" s="1" t="s">
        <v>2048</v>
      </c>
      <c r="P10" s="1" t="s">
        <v>63</v>
      </c>
      <c r="Q10" s="1" t="s">
        <v>2081</v>
      </c>
      <c r="R10" s="1" t="s">
        <v>79</v>
      </c>
      <c r="S10" s="1" t="s">
        <v>499</v>
      </c>
      <c r="T10" s="1" t="s">
        <v>2065</v>
      </c>
      <c r="U10" s="1" t="s">
        <v>512</v>
      </c>
      <c r="V10" s="1" t="s">
        <v>2080</v>
      </c>
      <c r="W10" s="1" t="s">
        <v>65</v>
      </c>
      <c r="X10" s="1" t="s">
        <v>2079</v>
      </c>
      <c r="Y10" s="1" t="s">
        <v>2072</v>
      </c>
      <c r="Z10" s="1" t="s">
        <v>532</v>
      </c>
      <c r="AA10" s="1" t="s">
        <v>63</v>
      </c>
      <c r="AB10" s="1" t="s">
        <v>63</v>
      </c>
      <c r="AC10" s="1" t="s">
        <v>63</v>
      </c>
      <c r="AD10" s="1" t="s">
        <v>63</v>
      </c>
      <c r="AE10" s="1" t="s">
        <v>72</v>
      </c>
      <c r="AF10" s="1" t="s">
        <v>63</v>
      </c>
      <c r="AG10" s="1" t="s">
        <v>63</v>
      </c>
      <c r="AH10" s="1" t="s">
        <v>63</v>
      </c>
      <c r="AI10" s="1" t="s">
        <v>63</v>
      </c>
      <c r="AJ10" s="1" t="s">
        <v>73</v>
      </c>
      <c r="AK10" s="1" t="s">
        <v>63</v>
      </c>
      <c r="AL10" s="1" t="s">
        <v>63</v>
      </c>
      <c r="AN10" s="1" t="s">
        <v>63</v>
      </c>
      <c r="AO10" s="1" t="s">
        <v>63</v>
      </c>
      <c r="AP10" s="1" t="s">
        <v>74</v>
      </c>
      <c r="AQ10" s="1" t="s">
        <v>75</v>
      </c>
      <c r="AR10" s="1" t="s">
        <v>1196</v>
      </c>
      <c r="AS10" s="1" t="s">
        <v>151</v>
      </c>
      <c r="AT10" s="1" t="s">
        <v>63</v>
      </c>
      <c r="AU10" s="1" t="s">
        <v>2078</v>
      </c>
      <c r="AV10" s="1" t="s">
        <v>63</v>
      </c>
      <c r="AW10" s="1" t="s">
        <v>63</v>
      </c>
      <c r="AX10" s="1" t="s">
        <v>63</v>
      </c>
      <c r="AY10" s="1" t="s">
        <v>63</v>
      </c>
      <c r="AZ10" s="1" t="s">
        <v>63</v>
      </c>
      <c r="BA10" s="1" t="s">
        <v>63</v>
      </c>
    </row>
    <row r="11" spans="1:59" s="1" customFormat="1" x14ac:dyDescent="0.25">
      <c r="A11" s="1" t="s">
        <v>2077</v>
      </c>
      <c r="B11" s="1" t="s">
        <v>2076</v>
      </c>
      <c r="C11" s="1" t="s">
        <v>59</v>
      </c>
      <c r="F11" s="1" t="s">
        <v>2075</v>
      </c>
      <c r="G11" s="1" t="s">
        <v>2050</v>
      </c>
      <c r="H11" s="1" t="s">
        <v>2049</v>
      </c>
      <c r="I11" s="1" t="s">
        <v>60</v>
      </c>
      <c r="J11" s="1" t="s">
        <v>1673</v>
      </c>
      <c r="K11" s="1" t="s">
        <v>115</v>
      </c>
      <c r="L11" s="1" t="s">
        <v>116</v>
      </c>
      <c r="M11" s="1" t="s">
        <v>70</v>
      </c>
      <c r="N11" s="1" t="s">
        <v>62</v>
      </c>
      <c r="O11" s="1" t="s">
        <v>2048</v>
      </c>
      <c r="P11" s="1" t="s">
        <v>63</v>
      </c>
      <c r="Q11" s="1" t="s">
        <v>2074</v>
      </c>
      <c r="R11" s="1" t="s">
        <v>79</v>
      </c>
      <c r="S11" s="1" t="s">
        <v>499</v>
      </c>
      <c r="T11" s="1" t="s">
        <v>2065</v>
      </c>
      <c r="U11" s="1" t="s">
        <v>512</v>
      </c>
      <c r="V11" s="1" t="s">
        <v>2073</v>
      </c>
      <c r="W11" s="1" t="s">
        <v>65</v>
      </c>
      <c r="X11" s="1" t="s">
        <v>2043</v>
      </c>
      <c r="Y11" s="1" t="s">
        <v>2072</v>
      </c>
      <c r="Z11" s="1" t="s">
        <v>2071</v>
      </c>
      <c r="AA11" s="1" t="s">
        <v>63</v>
      </c>
      <c r="AB11" s="1" t="s">
        <v>63</v>
      </c>
      <c r="AC11" s="1" t="s">
        <v>63</v>
      </c>
      <c r="AD11" s="1" t="s">
        <v>63</v>
      </c>
      <c r="AE11" s="1" t="s">
        <v>72</v>
      </c>
      <c r="AF11" s="1" t="s">
        <v>63</v>
      </c>
      <c r="AG11" s="1" t="s">
        <v>63</v>
      </c>
      <c r="AH11" s="1" t="s">
        <v>63</v>
      </c>
      <c r="AI11" s="1" t="s">
        <v>63</v>
      </c>
      <c r="AJ11" s="1" t="s">
        <v>73</v>
      </c>
      <c r="AK11" s="1" t="s">
        <v>63</v>
      </c>
      <c r="AL11" s="1" t="s">
        <v>63</v>
      </c>
      <c r="AN11" s="1" t="s">
        <v>63</v>
      </c>
      <c r="AO11" s="1" t="s">
        <v>63</v>
      </c>
      <c r="AP11" s="1" t="s">
        <v>74</v>
      </c>
      <c r="AQ11" s="1" t="s">
        <v>75</v>
      </c>
      <c r="AR11" s="1" t="s">
        <v>1196</v>
      </c>
      <c r="AS11" s="1" t="s">
        <v>151</v>
      </c>
      <c r="AT11" s="1" t="s">
        <v>63</v>
      </c>
      <c r="AU11" s="1" t="s">
        <v>2070</v>
      </c>
      <c r="AV11" s="1" t="s">
        <v>63</v>
      </c>
      <c r="AW11" s="1" t="s">
        <v>63</v>
      </c>
      <c r="AX11" s="1" t="s">
        <v>63</v>
      </c>
      <c r="AY11" s="1" t="s">
        <v>63</v>
      </c>
      <c r="AZ11" s="1" t="s">
        <v>63</v>
      </c>
      <c r="BA11" s="1" t="s">
        <v>63</v>
      </c>
    </row>
    <row r="12" spans="1:59" s="1" customFormat="1" x14ac:dyDescent="0.25">
      <c r="A12" s="1" t="s">
        <v>2069</v>
      </c>
      <c r="B12" s="1" t="s">
        <v>2068</v>
      </c>
      <c r="C12" s="1" t="s">
        <v>59</v>
      </c>
      <c r="F12" s="1" t="s">
        <v>2067</v>
      </c>
      <c r="G12" s="1" t="s">
        <v>2050</v>
      </c>
      <c r="H12" s="1" t="s">
        <v>2049</v>
      </c>
      <c r="I12" s="1" t="s">
        <v>60</v>
      </c>
      <c r="J12" s="1" t="s">
        <v>1673</v>
      </c>
      <c r="K12" s="1" t="s">
        <v>115</v>
      </c>
      <c r="L12" s="1" t="s">
        <v>116</v>
      </c>
      <c r="M12" s="1" t="s">
        <v>70</v>
      </c>
      <c r="N12" s="1" t="s">
        <v>62</v>
      </c>
      <c r="O12" s="1" t="s">
        <v>2048</v>
      </c>
      <c r="P12" s="1" t="s">
        <v>63</v>
      </c>
      <c r="Q12" s="1" t="s">
        <v>2066</v>
      </c>
      <c r="R12" s="1" t="s">
        <v>79</v>
      </c>
      <c r="S12" s="1" t="s">
        <v>499</v>
      </c>
      <c r="T12" s="1" t="s">
        <v>2065</v>
      </c>
      <c r="U12" s="1" t="s">
        <v>123</v>
      </c>
      <c r="V12" s="1" t="s">
        <v>2064</v>
      </c>
      <c r="W12" s="1" t="s">
        <v>65</v>
      </c>
      <c r="X12" s="1" t="s">
        <v>2063</v>
      </c>
      <c r="Y12" s="1" t="s">
        <v>89</v>
      </c>
      <c r="Z12" s="1" t="s">
        <v>751</v>
      </c>
      <c r="AA12" s="1" t="s">
        <v>63</v>
      </c>
      <c r="AB12" s="1" t="s">
        <v>63</v>
      </c>
      <c r="AC12" s="1" t="s">
        <v>63</v>
      </c>
      <c r="AD12" s="1" t="s">
        <v>63</v>
      </c>
      <c r="AE12" s="1" t="s">
        <v>72</v>
      </c>
      <c r="AF12" s="1" t="s">
        <v>63</v>
      </c>
      <c r="AG12" s="1" t="s">
        <v>63</v>
      </c>
      <c r="AH12" s="1" t="s">
        <v>63</v>
      </c>
      <c r="AI12" s="1" t="s">
        <v>63</v>
      </c>
      <c r="AJ12" s="1" t="s">
        <v>73</v>
      </c>
      <c r="AK12" s="1" t="s">
        <v>63</v>
      </c>
      <c r="AL12" s="1" t="s">
        <v>63</v>
      </c>
      <c r="AN12" s="1" t="s">
        <v>63</v>
      </c>
      <c r="AO12" s="1" t="s">
        <v>63</v>
      </c>
      <c r="AP12" s="1" t="s">
        <v>74</v>
      </c>
      <c r="AQ12" s="1" t="s">
        <v>75</v>
      </c>
      <c r="AR12" s="1" t="s">
        <v>1196</v>
      </c>
      <c r="AS12" s="1" t="s">
        <v>119</v>
      </c>
      <c r="AT12" s="1" t="s">
        <v>63</v>
      </c>
      <c r="AU12" s="1" t="s">
        <v>2062</v>
      </c>
      <c r="AV12" s="1" t="s">
        <v>63</v>
      </c>
      <c r="AW12" s="1" t="s">
        <v>63</v>
      </c>
      <c r="AX12" s="1" t="s">
        <v>63</v>
      </c>
      <c r="AY12" s="1" t="s">
        <v>63</v>
      </c>
      <c r="AZ12" s="1" t="s">
        <v>63</v>
      </c>
      <c r="BA12" s="1" t="s">
        <v>63</v>
      </c>
    </row>
    <row r="13" spans="1:59" s="1" customFormat="1" x14ac:dyDescent="0.25">
      <c r="A13" s="1" t="s">
        <v>2061</v>
      </c>
      <c r="B13" s="1" t="s">
        <v>2060</v>
      </c>
      <c r="C13" s="1" t="s">
        <v>59</v>
      </c>
      <c r="F13" s="1" t="s">
        <v>2059</v>
      </c>
      <c r="G13" s="1" t="s">
        <v>2050</v>
      </c>
      <c r="H13" s="1" t="s">
        <v>2049</v>
      </c>
      <c r="I13" s="1" t="s">
        <v>60</v>
      </c>
      <c r="J13" s="1" t="s">
        <v>1673</v>
      </c>
      <c r="K13" s="1" t="s">
        <v>115</v>
      </c>
      <c r="L13" s="1" t="s">
        <v>116</v>
      </c>
      <c r="M13" s="1" t="s">
        <v>70</v>
      </c>
      <c r="N13" s="1" t="s">
        <v>62</v>
      </c>
      <c r="O13" s="1" t="s">
        <v>2048</v>
      </c>
      <c r="P13" s="1" t="s">
        <v>63</v>
      </c>
      <c r="Q13" s="1" t="s">
        <v>2058</v>
      </c>
      <c r="R13" s="1" t="s">
        <v>79</v>
      </c>
      <c r="S13" s="1" t="s">
        <v>499</v>
      </c>
      <c r="T13" s="1" t="s">
        <v>2057</v>
      </c>
      <c r="U13" s="1" t="s">
        <v>504</v>
      </c>
      <c r="V13" s="1" t="s">
        <v>2056</v>
      </c>
      <c r="W13" s="1" t="s">
        <v>65</v>
      </c>
      <c r="X13" s="1" t="s">
        <v>2055</v>
      </c>
      <c r="Y13" s="1" t="s">
        <v>2042</v>
      </c>
      <c r="Z13" s="1" t="s">
        <v>532</v>
      </c>
      <c r="AA13" s="1" t="s">
        <v>63</v>
      </c>
      <c r="AB13" s="1" t="s">
        <v>63</v>
      </c>
      <c r="AC13" s="1" t="s">
        <v>63</v>
      </c>
      <c r="AD13" s="1" t="s">
        <v>63</v>
      </c>
      <c r="AE13" s="1" t="s">
        <v>72</v>
      </c>
      <c r="AF13" s="1" t="s">
        <v>63</v>
      </c>
      <c r="AG13" s="1" t="s">
        <v>63</v>
      </c>
      <c r="AH13" s="1" t="s">
        <v>63</v>
      </c>
      <c r="AI13" s="1" t="s">
        <v>63</v>
      </c>
      <c r="AJ13" s="1" t="s">
        <v>73</v>
      </c>
      <c r="AK13" s="1" t="s">
        <v>63</v>
      </c>
      <c r="AL13" s="1" t="s">
        <v>63</v>
      </c>
      <c r="AN13" s="1" t="s">
        <v>63</v>
      </c>
      <c r="AO13" s="1" t="s">
        <v>63</v>
      </c>
      <c r="AP13" s="1" t="s">
        <v>74</v>
      </c>
      <c r="AQ13" s="1" t="s">
        <v>75</v>
      </c>
      <c r="AR13" s="1" t="s">
        <v>1196</v>
      </c>
      <c r="AS13" s="1" t="s">
        <v>151</v>
      </c>
      <c r="AT13" s="1" t="s">
        <v>63</v>
      </c>
      <c r="AU13" s="1" t="s">
        <v>2054</v>
      </c>
      <c r="AV13" s="1" t="s">
        <v>63</v>
      </c>
      <c r="AW13" s="1" t="s">
        <v>63</v>
      </c>
      <c r="AX13" s="1" t="s">
        <v>63</v>
      </c>
      <c r="AY13" s="1" t="s">
        <v>63</v>
      </c>
      <c r="AZ13" s="1" t="s">
        <v>63</v>
      </c>
      <c r="BA13" s="1" t="s">
        <v>63</v>
      </c>
    </row>
    <row r="14" spans="1:59" s="1" customFormat="1" x14ac:dyDescent="0.25">
      <c r="A14" s="1" t="s">
        <v>2053</v>
      </c>
      <c r="B14" s="1" t="s">
        <v>2052</v>
      </c>
      <c r="C14" s="1" t="s">
        <v>59</v>
      </c>
      <c r="F14" s="1" t="s">
        <v>2051</v>
      </c>
      <c r="G14" s="1" t="s">
        <v>2050</v>
      </c>
      <c r="H14" s="1" t="s">
        <v>2049</v>
      </c>
      <c r="I14" s="1" t="s">
        <v>60</v>
      </c>
      <c r="J14" s="1" t="s">
        <v>1673</v>
      </c>
      <c r="K14" s="1" t="s">
        <v>115</v>
      </c>
      <c r="L14" s="1" t="s">
        <v>134</v>
      </c>
      <c r="M14" s="1" t="s">
        <v>70</v>
      </c>
      <c r="N14" s="1" t="s">
        <v>62</v>
      </c>
      <c r="O14" s="1" t="s">
        <v>2048</v>
      </c>
      <c r="P14" s="1" t="s">
        <v>63</v>
      </c>
      <c r="Q14" s="1" t="s">
        <v>2047</v>
      </c>
      <c r="R14" s="1" t="s">
        <v>79</v>
      </c>
      <c r="S14" s="1" t="s">
        <v>1303</v>
      </c>
      <c r="T14" s="1" t="s">
        <v>2046</v>
      </c>
      <c r="U14" s="1" t="s">
        <v>2045</v>
      </c>
      <c r="V14" s="1" t="s">
        <v>2044</v>
      </c>
      <c r="W14" s="1" t="s">
        <v>65</v>
      </c>
      <c r="X14" s="1" t="s">
        <v>2043</v>
      </c>
      <c r="Y14" s="1" t="s">
        <v>2042</v>
      </c>
      <c r="Z14" s="1" t="s">
        <v>2041</v>
      </c>
      <c r="AA14" s="1" t="s">
        <v>63</v>
      </c>
      <c r="AB14" s="1" t="s">
        <v>63</v>
      </c>
      <c r="AC14" s="1" t="s">
        <v>63</v>
      </c>
      <c r="AD14" s="1" t="s">
        <v>63</v>
      </c>
      <c r="AE14" s="1" t="s">
        <v>72</v>
      </c>
      <c r="AF14" s="1" t="s">
        <v>63</v>
      </c>
      <c r="AG14" s="1" t="s">
        <v>63</v>
      </c>
      <c r="AH14" s="1" t="s">
        <v>63</v>
      </c>
      <c r="AI14" s="1" t="s">
        <v>63</v>
      </c>
      <c r="AJ14" s="1" t="s">
        <v>73</v>
      </c>
      <c r="AK14" s="1" t="s">
        <v>63</v>
      </c>
      <c r="AL14" s="1" t="s">
        <v>63</v>
      </c>
      <c r="AN14" s="1" t="s">
        <v>63</v>
      </c>
      <c r="AO14" s="1" t="s">
        <v>63</v>
      </c>
      <c r="AP14" s="1" t="s">
        <v>74</v>
      </c>
      <c r="AQ14" s="1" t="s">
        <v>75</v>
      </c>
      <c r="AR14" s="1" t="s">
        <v>1196</v>
      </c>
      <c r="AS14" s="1" t="s">
        <v>151</v>
      </c>
      <c r="AT14" s="1" t="s">
        <v>63</v>
      </c>
      <c r="AU14" s="1" t="s">
        <v>2040</v>
      </c>
      <c r="AV14" s="1" t="s">
        <v>63</v>
      </c>
      <c r="AW14" s="1" t="s">
        <v>63</v>
      </c>
      <c r="AX14" s="1" t="s">
        <v>63</v>
      </c>
      <c r="AY14" s="1" t="s">
        <v>63</v>
      </c>
      <c r="AZ14" s="1" t="s">
        <v>63</v>
      </c>
      <c r="BA14" s="1" t="s">
        <v>63</v>
      </c>
    </row>
    <row r="15" spans="1:59" s="1" customFormat="1" x14ac:dyDescent="0.25">
      <c r="A15" s="1" t="s">
        <v>2039</v>
      </c>
      <c r="B15" s="1" t="s">
        <v>2038</v>
      </c>
      <c r="C15" s="1" t="s">
        <v>59</v>
      </c>
      <c r="F15" s="1" t="s">
        <v>2037</v>
      </c>
      <c r="G15" s="1" t="s">
        <v>1969</v>
      </c>
      <c r="H15" s="1" t="s">
        <v>1968</v>
      </c>
      <c r="I15" s="1" t="s">
        <v>60</v>
      </c>
      <c r="J15" s="1" t="s">
        <v>1673</v>
      </c>
      <c r="K15" s="1" t="s">
        <v>115</v>
      </c>
      <c r="L15" s="1" t="s">
        <v>1140</v>
      </c>
      <c r="M15" s="1" t="s">
        <v>70</v>
      </c>
      <c r="N15" s="1" t="s">
        <v>62</v>
      </c>
      <c r="O15" s="1" t="s">
        <v>1672</v>
      </c>
      <c r="P15" s="1" t="s">
        <v>63</v>
      </c>
      <c r="Q15" s="1" t="s">
        <v>2036</v>
      </c>
      <c r="R15" s="1" t="s">
        <v>2035</v>
      </c>
      <c r="S15" s="1" t="s">
        <v>2034</v>
      </c>
      <c r="T15" s="1" t="s">
        <v>2033</v>
      </c>
      <c r="U15" s="1" t="s">
        <v>2032</v>
      </c>
      <c r="V15" s="1" t="s">
        <v>2031</v>
      </c>
      <c r="W15" s="1" t="s">
        <v>80</v>
      </c>
      <c r="X15" s="1" t="s">
        <v>76</v>
      </c>
      <c r="Y15" s="1" t="s">
        <v>77</v>
      </c>
      <c r="Z15" s="1" t="s">
        <v>2030</v>
      </c>
      <c r="AA15" s="1" t="s">
        <v>1975</v>
      </c>
      <c r="AB15" s="1" t="s">
        <v>63</v>
      </c>
      <c r="AC15" s="1" t="s">
        <v>63</v>
      </c>
      <c r="AD15" s="1" t="s">
        <v>1197</v>
      </c>
      <c r="AE15" s="1" t="s">
        <v>72</v>
      </c>
      <c r="AF15" s="1" t="s">
        <v>63</v>
      </c>
      <c r="AG15" s="1" t="s">
        <v>63</v>
      </c>
      <c r="AH15" s="1" t="s">
        <v>63</v>
      </c>
      <c r="AI15" s="1" t="s">
        <v>63</v>
      </c>
      <c r="AJ15" s="1" t="s">
        <v>73</v>
      </c>
      <c r="AK15" s="1" t="s">
        <v>63</v>
      </c>
      <c r="AL15" s="1" t="s">
        <v>63</v>
      </c>
      <c r="AN15" s="1" t="s">
        <v>63</v>
      </c>
      <c r="AO15" s="1" t="s">
        <v>63</v>
      </c>
      <c r="AP15" s="1" t="s">
        <v>74</v>
      </c>
      <c r="AQ15" s="1" t="s">
        <v>75</v>
      </c>
      <c r="AR15" s="1" t="s">
        <v>1196</v>
      </c>
      <c r="AS15" s="1" t="s">
        <v>1974</v>
      </c>
      <c r="AT15" s="1" t="s">
        <v>63</v>
      </c>
      <c r="AU15" s="1" t="s">
        <v>2029</v>
      </c>
      <c r="AV15" s="1" t="s">
        <v>63</v>
      </c>
      <c r="AW15" s="1" t="s">
        <v>63</v>
      </c>
      <c r="AX15" s="1" t="s">
        <v>63</v>
      </c>
      <c r="AY15" s="1" t="s">
        <v>63</v>
      </c>
      <c r="AZ15" s="1" t="s">
        <v>63</v>
      </c>
      <c r="BA15" s="1" t="s">
        <v>63</v>
      </c>
    </row>
    <row r="16" spans="1:59" s="1" customFormat="1" x14ac:dyDescent="0.25">
      <c r="A16" s="1" t="s">
        <v>2028</v>
      </c>
      <c r="B16" s="1" t="s">
        <v>2027</v>
      </c>
      <c r="C16" s="1" t="s">
        <v>59</v>
      </c>
      <c r="F16" s="1" t="s">
        <v>2026</v>
      </c>
      <c r="G16" s="1" t="s">
        <v>1969</v>
      </c>
      <c r="H16" s="1" t="s">
        <v>1968</v>
      </c>
      <c r="I16" s="1" t="s">
        <v>60</v>
      </c>
      <c r="J16" s="1" t="s">
        <v>1673</v>
      </c>
      <c r="K16" s="1" t="s">
        <v>115</v>
      </c>
      <c r="L16" s="1" t="s">
        <v>1140</v>
      </c>
      <c r="M16" s="1" t="s">
        <v>70</v>
      </c>
      <c r="N16" s="1" t="s">
        <v>62</v>
      </c>
      <c r="O16" s="1" t="s">
        <v>1716</v>
      </c>
      <c r="P16" s="1" t="s">
        <v>63</v>
      </c>
      <c r="Q16" s="1" t="s">
        <v>2025</v>
      </c>
      <c r="R16" s="1" t="s">
        <v>79</v>
      </c>
      <c r="S16" s="1" t="s">
        <v>1762</v>
      </c>
      <c r="T16" s="1" t="s">
        <v>2024</v>
      </c>
      <c r="U16" s="1" t="s">
        <v>1760</v>
      </c>
      <c r="V16" s="1" t="s">
        <v>2023</v>
      </c>
      <c r="W16" s="1" t="s">
        <v>80</v>
      </c>
      <c r="X16" s="1" t="s">
        <v>76</v>
      </c>
      <c r="Y16" s="1" t="s">
        <v>77</v>
      </c>
      <c r="Z16" s="1" t="s">
        <v>1758</v>
      </c>
      <c r="AA16" s="1" t="s">
        <v>305</v>
      </c>
      <c r="AB16" s="1" t="s">
        <v>63</v>
      </c>
      <c r="AC16" s="1" t="s">
        <v>63</v>
      </c>
      <c r="AD16" s="1" t="s">
        <v>1197</v>
      </c>
      <c r="AE16" s="1" t="s">
        <v>72</v>
      </c>
      <c r="AF16" s="1" t="s">
        <v>63</v>
      </c>
      <c r="AG16" s="1" t="s">
        <v>63</v>
      </c>
      <c r="AH16" s="1" t="s">
        <v>63</v>
      </c>
      <c r="AI16" s="1" t="s">
        <v>63</v>
      </c>
      <c r="AJ16" s="1" t="s">
        <v>73</v>
      </c>
      <c r="AK16" s="1" t="s">
        <v>63</v>
      </c>
      <c r="AL16" s="1" t="s">
        <v>63</v>
      </c>
      <c r="AN16" s="1" t="s">
        <v>63</v>
      </c>
      <c r="AO16" s="1" t="s">
        <v>63</v>
      </c>
      <c r="AP16" s="1" t="s">
        <v>74</v>
      </c>
      <c r="AQ16" s="1" t="s">
        <v>75</v>
      </c>
      <c r="AR16" s="1" t="s">
        <v>1196</v>
      </c>
      <c r="AS16" s="1" t="s">
        <v>119</v>
      </c>
      <c r="AT16" s="1" t="s">
        <v>63</v>
      </c>
      <c r="AU16" s="1" t="s">
        <v>2022</v>
      </c>
      <c r="AV16" s="1" t="s">
        <v>63</v>
      </c>
      <c r="AW16" s="1" t="s">
        <v>63</v>
      </c>
      <c r="AX16" s="1" t="s">
        <v>63</v>
      </c>
      <c r="AY16" s="1" t="s">
        <v>63</v>
      </c>
      <c r="AZ16" s="1" t="s">
        <v>63</v>
      </c>
      <c r="BA16" s="1" t="s">
        <v>63</v>
      </c>
    </row>
    <row r="17" spans="1:53" s="1" customFormat="1" x14ac:dyDescent="0.25">
      <c r="A17" s="1" t="s">
        <v>2021</v>
      </c>
      <c r="B17" s="1" t="s">
        <v>2020</v>
      </c>
      <c r="C17" s="1" t="s">
        <v>59</v>
      </c>
      <c r="F17" s="1" t="s">
        <v>2019</v>
      </c>
      <c r="G17" s="1" t="s">
        <v>1969</v>
      </c>
      <c r="H17" s="1" t="s">
        <v>1968</v>
      </c>
      <c r="I17" s="1" t="s">
        <v>60</v>
      </c>
      <c r="J17" s="1" t="s">
        <v>1673</v>
      </c>
      <c r="K17" s="1" t="s">
        <v>115</v>
      </c>
      <c r="L17" s="1" t="s">
        <v>1140</v>
      </c>
      <c r="M17" s="1" t="s">
        <v>70</v>
      </c>
      <c r="N17" s="1" t="s">
        <v>62</v>
      </c>
      <c r="O17" s="1" t="s">
        <v>1716</v>
      </c>
      <c r="P17" s="1" t="s">
        <v>63</v>
      </c>
      <c r="Q17" s="1" t="s">
        <v>2018</v>
      </c>
      <c r="R17" s="1" t="s">
        <v>79</v>
      </c>
      <c r="S17" s="1" t="s">
        <v>1333</v>
      </c>
      <c r="T17" s="1" t="s">
        <v>2017</v>
      </c>
      <c r="U17" s="1" t="s">
        <v>2016</v>
      </c>
      <c r="V17" s="1" t="s">
        <v>2015</v>
      </c>
      <c r="W17" s="1" t="s">
        <v>80</v>
      </c>
      <c r="X17" s="1" t="s">
        <v>76</v>
      </c>
      <c r="Y17" s="1" t="s">
        <v>77</v>
      </c>
      <c r="Z17" s="1" t="s">
        <v>1976</v>
      </c>
      <c r="AA17" s="1" t="s">
        <v>1975</v>
      </c>
      <c r="AB17" s="1" t="s">
        <v>63</v>
      </c>
      <c r="AC17" s="1" t="s">
        <v>63</v>
      </c>
      <c r="AD17" s="1" t="s">
        <v>1197</v>
      </c>
      <c r="AE17" s="1" t="s">
        <v>72</v>
      </c>
      <c r="AF17" s="1" t="s">
        <v>63</v>
      </c>
      <c r="AG17" s="1" t="s">
        <v>63</v>
      </c>
      <c r="AH17" s="1" t="s">
        <v>63</v>
      </c>
      <c r="AI17" s="1" t="s">
        <v>63</v>
      </c>
      <c r="AJ17" s="1" t="s">
        <v>73</v>
      </c>
      <c r="AK17" s="1" t="s">
        <v>63</v>
      </c>
      <c r="AL17" s="1" t="s">
        <v>63</v>
      </c>
      <c r="AN17" s="1" t="s">
        <v>63</v>
      </c>
      <c r="AO17" s="1" t="s">
        <v>63</v>
      </c>
      <c r="AP17" s="1" t="s">
        <v>74</v>
      </c>
      <c r="AQ17" s="1" t="s">
        <v>75</v>
      </c>
      <c r="AR17" s="1" t="s">
        <v>1196</v>
      </c>
      <c r="AS17" s="1" t="s">
        <v>1974</v>
      </c>
      <c r="AT17" s="1" t="s">
        <v>63</v>
      </c>
      <c r="AU17" s="1" t="s">
        <v>2014</v>
      </c>
      <c r="AV17" s="1" t="s">
        <v>63</v>
      </c>
      <c r="AW17" s="1" t="s">
        <v>63</v>
      </c>
      <c r="AX17" s="1" t="s">
        <v>63</v>
      </c>
      <c r="AY17" s="1" t="s">
        <v>63</v>
      </c>
      <c r="AZ17" s="1" t="s">
        <v>63</v>
      </c>
      <c r="BA17" s="1" t="s">
        <v>63</v>
      </c>
    </row>
    <row r="18" spans="1:53" s="1" customFormat="1" x14ac:dyDescent="0.25">
      <c r="A18" s="1" t="s">
        <v>2013</v>
      </c>
      <c r="B18" s="1" t="s">
        <v>2012</v>
      </c>
      <c r="C18" s="1" t="s">
        <v>59</v>
      </c>
      <c r="F18" s="1" t="s">
        <v>2011</v>
      </c>
      <c r="G18" s="1" t="s">
        <v>1969</v>
      </c>
      <c r="H18" s="1" t="s">
        <v>1968</v>
      </c>
      <c r="I18" s="1" t="s">
        <v>60</v>
      </c>
      <c r="J18" s="1" t="s">
        <v>1673</v>
      </c>
      <c r="K18" s="1" t="s">
        <v>115</v>
      </c>
      <c r="L18" s="1" t="s">
        <v>1140</v>
      </c>
      <c r="M18" s="1" t="s">
        <v>70</v>
      </c>
      <c r="N18" s="1" t="s">
        <v>62</v>
      </c>
      <c r="O18" s="1" t="s">
        <v>1716</v>
      </c>
      <c r="P18" s="1" t="s">
        <v>63</v>
      </c>
      <c r="Q18" s="1" t="s">
        <v>2010</v>
      </c>
      <c r="R18" s="1" t="s">
        <v>64</v>
      </c>
      <c r="S18" s="1" t="s">
        <v>1333</v>
      </c>
      <c r="T18" s="1" t="s">
        <v>2009</v>
      </c>
      <c r="U18" s="1" t="s">
        <v>2009</v>
      </c>
      <c r="V18" s="1" t="s">
        <v>2002</v>
      </c>
      <c r="W18" s="1" t="s">
        <v>80</v>
      </c>
      <c r="X18" s="1" t="s">
        <v>76</v>
      </c>
      <c r="Y18" s="1" t="s">
        <v>77</v>
      </c>
      <c r="Z18" s="1" t="s">
        <v>1548</v>
      </c>
      <c r="AA18" s="1" t="s">
        <v>1547</v>
      </c>
      <c r="AB18" s="1" t="s">
        <v>63</v>
      </c>
      <c r="AC18" s="1" t="s">
        <v>63</v>
      </c>
      <c r="AD18" s="1" t="s">
        <v>1197</v>
      </c>
      <c r="AE18" s="1" t="s">
        <v>72</v>
      </c>
      <c r="AF18" s="1" t="s">
        <v>63</v>
      </c>
      <c r="AG18" s="1" t="s">
        <v>63</v>
      </c>
      <c r="AH18" s="1" t="s">
        <v>63</v>
      </c>
      <c r="AI18" s="1" t="s">
        <v>63</v>
      </c>
      <c r="AJ18" s="1" t="s">
        <v>73</v>
      </c>
      <c r="AK18" s="1" t="s">
        <v>63</v>
      </c>
      <c r="AL18" s="1" t="s">
        <v>63</v>
      </c>
      <c r="AN18" s="1" t="s">
        <v>63</v>
      </c>
      <c r="AO18" s="1" t="s">
        <v>63</v>
      </c>
      <c r="AP18" s="1" t="s">
        <v>74</v>
      </c>
      <c r="AQ18" s="1" t="s">
        <v>75</v>
      </c>
      <c r="AR18" s="1" t="s">
        <v>1196</v>
      </c>
      <c r="AS18" s="1" t="s">
        <v>119</v>
      </c>
      <c r="AT18" s="1" t="s">
        <v>63</v>
      </c>
      <c r="AU18" s="1" t="s">
        <v>2008</v>
      </c>
      <c r="AV18" s="1" t="s">
        <v>63</v>
      </c>
      <c r="AW18" s="1" t="s">
        <v>63</v>
      </c>
      <c r="AX18" s="1" t="s">
        <v>63</v>
      </c>
      <c r="AY18" s="1" t="s">
        <v>63</v>
      </c>
      <c r="AZ18" s="1" t="s">
        <v>63</v>
      </c>
      <c r="BA18" s="1" t="s">
        <v>63</v>
      </c>
    </row>
    <row r="19" spans="1:53" s="1" customFormat="1" x14ac:dyDescent="0.25">
      <c r="A19" s="1" t="s">
        <v>2007</v>
      </c>
      <c r="B19" s="1" t="s">
        <v>2006</v>
      </c>
      <c r="C19" s="1" t="s">
        <v>59</v>
      </c>
      <c r="F19" s="1" t="s">
        <v>2005</v>
      </c>
      <c r="G19" s="1" t="s">
        <v>1969</v>
      </c>
      <c r="H19" s="1" t="s">
        <v>1968</v>
      </c>
      <c r="I19" s="1" t="s">
        <v>60</v>
      </c>
      <c r="J19" s="1" t="s">
        <v>1673</v>
      </c>
      <c r="K19" s="1" t="s">
        <v>115</v>
      </c>
      <c r="L19" s="1" t="s">
        <v>1140</v>
      </c>
      <c r="M19" s="1" t="s">
        <v>70</v>
      </c>
      <c r="N19" s="1" t="s">
        <v>62</v>
      </c>
      <c r="O19" s="1" t="s">
        <v>1716</v>
      </c>
      <c r="P19" s="1" t="s">
        <v>63</v>
      </c>
      <c r="Q19" s="1" t="s">
        <v>2004</v>
      </c>
      <c r="R19" s="1" t="s">
        <v>64</v>
      </c>
      <c r="S19" s="1" t="s">
        <v>1333</v>
      </c>
      <c r="T19" s="1" t="s">
        <v>2003</v>
      </c>
      <c r="U19" s="1" t="s">
        <v>2003</v>
      </c>
      <c r="V19" s="1" t="s">
        <v>2002</v>
      </c>
      <c r="W19" s="1" t="s">
        <v>80</v>
      </c>
      <c r="X19" s="1" t="s">
        <v>76</v>
      </c>
      <c r="Y19" s="1" t="s">
        <v>77</v>
      </c>
      <c r="Z19" s="1" t="s">
        <v>1665</v>
      </c>
      <c r="AA19" s="1" t="s">
        <v>1547</v>
      </c>
      <c r="AB19" s="1" t="s">
        <v>63</v>
      </c>
      <c r="AC19" s="1" t="s">
        <v>63</v>
      </c>
      <c r="AD19" s="1" t="s">
        <v>1197</v>
      </c>
      <c r="AE19" s="1" t="s">
        <v>72</v>
      </c>
      <c r="AF19" s="1" t="s">
        <v>63</v>
      </c>
      <c r="AG19" s="1" t="s">
        <v>63</v>
      </c>
      <c r="AH19" s="1" t="s">
        <v>63</v>
      </c>
      <c r="AI19" s="1" t="s">
        <v>63</v>
      </c>
      <c r="AJ19" s="1" t="s">
        <v>73</v>
      </c>
      <c r="AK19" s="1" t="s">
        <v>63</v>
      </c>
      <c r="AL19" s="1" t="s">
        <v>63</v>
      </c>
      <c r="AN19" s="1" t="s">
        <v>63</v>
      </c>
      <c r="AO19" s="1" t="s">
        <v>63</v>
      </c>
      <c r="AP19" s="1" t="s">
        <v>74</v>
      </c>
      <c r="AQ19" s="1" t="s">
        <v>75</v>
      </c>
      <c r="AR19" s="1" t="s">
        <v>1196</v>
      </c>
      <c r="AS19" s="1" t="s">
        <v>119</v>
      </c>
      <c r="AT19" s="1" t="s">
        <v>63</v>
      </c>
      <c r="AU19" s="1" t="s">
        <v>2001</v>
      </c>
      <c r="AV19" s="1" t="s">
        <v>63</v>
      </c>
      <c r="AW19" s="1" t="s">
        <v>63</v>
      </c>
      <c r="AX19" s="1" t="s">
        <v>63</v>
      </c>
      <c r="AY19" s="1" t="s">
        <v>63</v>
      </c>
      <c r="AZ19" s="1" t="s">
        <v>63</v>
      </c>
      <c r="BA19" s="1" t="s">
        <v>63</v>
      </c>
    </row>
    <row r="20" spans="1:53" s="1" customFormat="1" x14ac:dyDescent="0.25">
      <c r="A20" s="1" t="s">
        <v>2000</v>
      </c>
      <c r="B20" s="1" t="s">
        <v>1999</v>
      </c>
      <c r="C20" s="1" t="s">
        <v>59</v>
      </c>
      <c r="F20" s="1" t="s">
        <v>1998</v>
      </c>
      <c r="G20" s="1" t="s">
        <v>1969</v>
      </c>
      <c r="H20" s="1" t="s">
        <v>1968</v>
      </c>
      <c r="I20" s="1" t="s">
        <v>60</v>
      </c>
      <c r="J20" s="1" t="s">
        <v>1673</v>
      </c>
      <c r="K20" s="1" t="s">
        <v>115</v>
      </c>
      <c r="L20" s="1" t="s">
        <v>1140</v>
      </c>
      <c r="M20" s="1" t="s">
        <v>70</v>
      </c>
      <c r="N20" s="1" t="s">
        <v>62</v>
      </c>
      <c r="O20" s="1" t="s">
        <v>1716</v>
      </c>
      <c r="P20" s="1" t="s">
        <v>63</v>
      </c>
      <c r="Q20" s="1" t="s">
        <v>1997</v>
      </c>
      <c r="R20" s="1" t="s">
        <v>79</v>
      </c>
      <c r="S20" s="1" t="s">
        <v>1996</v>
      </c>
      <c r="T20" s="1" t="s">
        <v>1995</v>
      </c>
      <c r="U20" s="1" t="s">
        <v>1994</v>
      </c>
      <c r="V20" s="1" t="s">
        <v>1993</v>
      </c>
      <c r="W20" s="1" t="s">
        <v>80</v>
      </c>
      <c r="X20" s="1" t="s">
        <v>76</v>
      </c>
      <c r="Y20" s="1" t="s">
        <v>77</v>
      </c>
      <c r="Z20" s="1" t="s">
        <v>1976</v>
      </c>
      <c r="AA20" s="1" t="s">
        <v>1975</v>
      </c>
      <c r="AB20" s="1" t="s">
        <v>63</v>
      </c>
      <c r="AC20" s="1" t="s">
        <v>63</v>
      </c>
      <c r="AD20" s="1" t="s">
        <v>1197</v>
      </c>
      <c r="AE20" s="1" t="s">
        <v>72</v>
      </c>
      <c r="AF20" s="1" t="s">
        <v>63</v>
      </c>
      <c r="AG20" s="1" t="s">
        <v>63</v>
      </c>
      <c r="AH20" s="1" t="s">
        <v>63</v>
      </c>
      <c r="AI20" s="1" t="s">
        <v>63</v>
      </c>
      <c r="AJ20" s="1" t="s">
        <v>73</v>
      </c>
      <c r="AK20" s="1" t="s">
        <v>63</v>
      </c>
      <c r="AL20" s="1" t="s">
        <v>63</v>
      </c>
      <c r="AN20" s="1" t="s">
        <v>63</v>
      </c>
      <c r="AO20" s="1" t="s">
        <v>63</v>
      </c>
      <c r="AP20" s="1" t="s">
        <v>74</v>
      </c>
      <c r="AQ20" s="1" t="s">
        <v>75</v>
      </c>
      <c r="AR20" s="1" t="s">
        <v>1196</v>
      </c>
      <c r="AS20" s="1" t="s">
        <v>1974</v>
      </c>
      <c r="AT20" s="1" t="s">
        <v>63</v>
      </c>
      <c r="AU20" s="1" t="s">
        <v>1992</v>
      </c>
      <c r="AV20" s="1" t="s">
        <v>63</v>
      </c>
      <c r="AW20" s="1" t="s">
        <v>63</v>
      </c>
      <c r="AX20" s="1" t="s">
        <v>63</v>
      </c>
      <c r="AY20" s="1" t="s">
        <v>63</v>
      </c>
      <c r="AZ20" s="1" t="s">
        <v>63</v>
      </c>
      <c r="BA20" s="1" t="s">
        <v>63</v>
      </c>
    </row>
    <row r="21" spans="1:53" s="1" customFormat="1" x14ac:dyDescent="0.25">
      <c r="A21" s="1" t="s">
        <v>1991</v>
      </c>
      <c r="B21" s="1" t="s">
        <v>1990</v>
      </c>
      <c r="C21" s="1" t="s">
        <v>59</v>
      </c>
      <c r="F21" s="1" t="s">
        <v>1989</v>
      </c>
      <c r="G21" s="1" t="s">
        <v>1969</v>
      </c>
      <c r="H21" s="1" t="s">
        <v>1968</v>
      </c>
      <c r="I21" s="1" t="s">
        <v>60</v>
      </c>
      <c r="J21" s="1" t="s">
        <v>1673</v>
      </c>
      <c r="K21" s="1" t="s">
        <v>115</v>
      </c>
      <c r="L21" s="1" t="s">
        <v>1140</v>
      </c>
      <c r="M21" s="1" t="s">
        <v>70</v>
      </c>
      <c r="N21" s="1" t="s">
        <v>62</v>
      </c>
      <c r="O21" s="1" t="s">
        <v>1716</v>
      </c>
      <c r="P21" s="1" t="s">
        <v>63</v>
      </c>
      <c r="Q21" s="1" t="s">
        <v>1988</v>
      </c>
      <c r="R21" s="1" t="s">
        <v>79</v>
      </c>
      <c r="S21" s="1" t="s">
        <v>1137</v>
      </c>
      <c r="T21" s="1" t="s">
        <v>1987</v>
      </c>
      <c r="U21" s="1" t="s">
        <v>1986</v>
      </c>
      <c r="V21" s="1" t="s">
        <v>1985</v>
      </c>
      <c r="W21" s="1" t="s">
        <v>80</v>
      </c>
      <c r="X21" s="1" t="s">
        <v>76</v>
      </c>
      <c r="Y21" s="1" t="s">
        <v>77</v>
      </c>
      <c r="Z21" s="1" t="s">
        <v>1976</v>
      </c>
      <c r="AA21" s="1" t="s">
        <v>1975</v>
      </c>
      <c r="AB21" s="1" t="s">
        <v>63</v>
      </c>
      <c r="AC21" s="1" t="s">
        <v>63</v>
      </c>
      <c r="AD21" s="1" t="s">
        <v>1197</v>
      </c>
      <c r="AE21" s="1" t="s">
        <v>72</v>
      </c>
      <c r="AF21" s="1" t="s">
        <v>63</v>
      </c>
      <c r="AG21" s="1" t="s">
        <v>63</v>
      </c>
      <c r="AH21" s="1" t="s">
        <v>63</v>
      </c>
      <c r="AI21" s="1" t="s">
        <v>63</v>
      </c>
      <c r="AJ21" s="1" t="s">
        <v>73</v>
      </c>
      <c r="AK21" s="1" t="s">
        <v>63</v>
      </c>
      <c r="AL21" s="1" t="s">
        <v>63</v>
      </c>
      <c r="AN21" s="1" t="s">
        <v>63</v>
      </c>
      <c r="AO21" s="1" t="s">
        <v>63</v>
      </c>
      <c r="AP21" s="1" t="s">
        <v>74</v>
      </c>
      <c r="AQ21" s="1" t="s">
        <v>75</v>
      </c>
      <c r="AR21" s="1" t="s">
        <v>1196</v>
      </c>
      <c r="AS21" s="1" t="s">
        <v>1974</v>
      </c>
      <c r="AT21" s="1" t="s">
        <v>63</v>
      </c>
      <c r="AU21" s="1" t="s">
        <v>1984</v>
      </c>
      <c r="AV21" s="1" t="s">
        <v>63</v>
      </c>
      <c r="AW21" s="1" t="s">
        <v>63</v>
      </c>
      <c r="AX21" s="1" t="s">
        <v>63</v>
      </c>
      <c r="AY21" s="1" t="s">
        <v>63</v>
      </c>
      <c r="AZ21" s="1" t="s">
        <v>63</v>
      </c>
      <c r="BA21" s="1" t="s">
        <v>63</v>
      </c>
    </row>
    <row r="22" spans="1:53" s="1" customFormat="1" x14ac:dyDescent="0.25">
      <c r="A22" s="1" t="s">
        <v>1983</v>
      </c>
      <c r="B22" s="1" t="s">
        <v>1982</v>
      </c>
      <c r="C22" s="1" t="s">
        <v>59</v>
      </c>
      <c r="F22" s="1" t="s">
        <v>1981</v>
      </c>
      <c r="G22" s="1" t="s">
        <v>1969</v>
      </c>
      <c r="H22" s="1" t="s">
        <v>1968</v>
      </c>
      <c r="I22" s="1" t="s">
        <v>60</v>
      </c>
      <c r="J22" s="1" t="s">
        <v>1673</v>
      </c>
      <c r="K22" s="1" t="s">
        <v>115</v>
      </c>
      <c r="L22" s="1" t="s">
        <v>1140</v>
      </c>
      <c r="M22" s="1" t="s">
        <v>70</v>
      </c>
      <c r="N22" s="1" t="s">
        <v>62</v>
      </c>
      <c r="O22" s="1" t="s">
        <v>1716</v>
      </c>
      <c r="P22" s="1" t="s">
        <v>63</v>
      </c>
      <c r="Q22" s="1" t="s">
        <v>1980</v>
      </c>
      <c r="R22" s="1" t="s">
        <v>79</v>
      </c>
      <c r="S22" s="1" t="s">
        <v>1751</v>
      </c>
      <c r="T22" s="1" t="s">
        <v>1979</v>
      </c>
      <c r="U22" s="1" t="s">
        <v>1978</v>
      </c>
      <c r="V22" s="1" t="s">
        <v>1977</v>
      </c>
      <c r="W22" s="1" t="s">
        <v>80</v>
      </c>
      <c r="X22" s="1" t="s">
        <v>1391</v>
      </c>
      <c r="Y22" s="1" t="s">
        <v>1342</v>
      </c>
      <c r="Z22" s="1" t="s">
        <v>1976</v>
      </c>
      <c r="AA22" s="1" t="s">
        <v>1975</v>
      </c>
      <c r="AB22" s="1" t="s">
        <v>63</v>
      </c>
      <c r="AC22" s="1" t="s">
        <v>63</v>
      </c>
      <c r="AD22" s="1" t="s">
        <v>1197</v>
      </c>
      <c r="AE22" s="1" t="s">
        <v>72</v>
      </c>
      <c r="AF22" s="1" t="s">
        <v>63</v>
      </c>
      <c r="AG22" s="1" t="s">
        <v>63</v>
      </c>
      <c r="AH22" s="1" t="s">
        <v>63</v>
      </c>
      <c r="AI22" s="1" t="s">
        <v>63</v>
      </c>
      <c r="AJ22" s="1" t="s">
        <v>73</v>
      </c>
      <c r="AK22" s="1" t="s">
        <v>63</v>
      </c>
      <c r="AL22" s="1" t="s">
        <v>63</v>
      </c>
      <c r="AN22" s="1" t="s">
        <v>63</v>
      </c>
      <c r="AO22" s="1" t="s">
        <v>63</v>
      </c>
      <c r="AP22" s="1" t="s">
        <v>74</v>
      </c>
      <c r="AQ22" s="1" t="s">
        <v>75</v>
      </c>
      <c r="AR22" s="1" t="s">
        <v>1196</v>
      </c>
      <c r="AS22" s="1" t="s">
        <v>1974</v>
      </c>
      <c r="AT22" s="1" t="s">
        <v>63</v>
      </c>
      <c r="AU22" s="1" t="s">
        <v>1973</v>
      </c>
      <c r="AV22" s="1" t="s">
        <v>63</v>
      </c>
      <c r="AW22" s="1" t="s">
        <v>63</v>
      </c>
      <c r="AX22" s="1" t="s">
        <v>63</v>
      </c>
      <c r="AY22" s="1" t="s">
        <v>63</v>
      </c>
      <c r="AZ22" s="1" t="s">
        <v>63</v>
      </c>
      <c r="BA22" s="1" t="s">
        <v>63</v>
      </c>
    </row>
    <row r="23" spans="1:53" s="1" customFormat="1" x14ac:dyDescent="0.25">
      <c r="A23" s="1" t="s">
        <v>1972</v>
      </c>
      <c r="B23" s="1" t="s">
        <v>1971</v>
      </c>
      <c r="C23" s="1" t="s">
        <v>59</v>
      </c>
      <c r="F23" s="1" t="s">
        <v>1970</v>
      </c>
      <c r="G23" s="1" t="s">
        <v>1969</v>
      </c>
      <c r="H23" s="1" t="s">
        <v>1968</v>
      </c>
      <c r="I23" s="1" t="s">
        <v>60</v>
      </c>
      <c r="J23" s="1" t="s">
        <v>1673</v>
      </c>
      <c r="K23" s="1" t="s">
        <v>115</v>
      </c>
      <c r="L23" s="1" t="s">
        <v>1140</v>
      </c>
      <c r="M23" s="1" t="s">
        <v>70</v>
      </c>
      <c r="N23" s="1" t="s">
        <v>62</v>
      </c>
      <c r="O23" s="1" t="s">
        <v>1672</v>
      </c>
      <c r="P23" s="1" t="s">
        <v>63</v>
      </c>
      <c r="Q23" s="1" t="s">
        <v>1967</v>
      </c>
      <c r="R23" s="1" t="s">
        <v>79</v>
      </c>
      <c r="S23" s="1" t="s">
        <v>1175</v>
      </c>
      <c r="T23" s="1" t="s">
        <v>1966</v>
      </c>
      <c r="U23" s="1" t="s">
        <v>1965</v>
      </c>
      <c r="V23" s="1" t="s">
        <v>1964</v>
      </c>
      <c r="W23" s="1" t="s">
        <v>80</v>
      </c>
      <c r="X23" s="1" t="s">
        <v>76</v>
      </c>
      <c r="Y23" s="1" t="s">
        <v>77</v>
      </c>
      <c r="Z23" s="1" t="s">
        <v>1963</v>
      </c>
      <c r="AA23" s="1" t="s">
        <v>1962</v>
      </c>
      <c r="AB23" s="1" t="s">
        <v>63</v>
      </c>
      <c r="AC23" s="1" t="s">
        <v>63</v>
      </c>
      <c r="AD23" s="1" t="s">
        <v>1961</v>
      </c>
      <c r="AE23" s="1" t="s">
        <v>72</v>
      </c>
      <c r="AF23" s="1" t="s">
        <v>63</v>
      </c>
      <c r="AG23" s="1" t="s">
        <v>63</v>
      </c>
      <c r="AH23" s="1" t="s">
        <v>63</v>
      </c>
      <c r="AI23" s="1" t="s">
        <v>63</v>
      </c>
      <c r="AJ23" s="1" t="s">
        <v>73</v>
      </c>
      <c r="AK23" s="1" t="s">
        <v>63</v>
      </c>
      <c r="AL23" s="1" t="s">
        <v>63</v>
      </c>
      <c r="AN23" s="1" t="s">
        <v>63</v>
      </c>
      <c r="AO23" s="1" t="s">
        <v>63</v>
      </c>
      <c r="AP23" s="1" t="s">
        <v>74</v>
      </c>
      <c r="AQ23" s="1" t="s">
        <v>75</v>
      </c>
      <c r="AR23" s="1" t="s">
        <v>1196</v>
      </c>
      <c r="AS23" s="1" t="s">
        <v>119</v>
      </c>
      <c r="AT23" s="1" t="s">
        <v>63</v>
      </c>
      <c r="AU23" s="1" t="s">
        <v>1960</v>
      </c>
      <c r="AV23" s="1" t="s">
        <v>63</v>
      </c>
      <c r="AW23" s="1" t="s">
        <v>63</v>
      </c>
      <c r="AX23" s="1" t="s">
        <v>63</v>
      </c>
      <c r="AY23" s="1" t="s">
        <v>63</v>
      </c>
      <c r="AZ23" s="1" t="s">
        <v>63</v>
      </c>
      <c r="BA23" s="1" t="s">
        <v>63</v>
      </c>
    </row>
    <row r="24" spans="1:53" s="1" customFormat="1" x14ac:dyDescent="0.25">
      <c r="A24" s="1" t="s">
        <v>1959</v>
      </c>
      <c r="B24" s="1" t="s">
        <v>1958</v>
      </c>
      <c r="C24" s="1" t="s">
        <v>59</v>
      </c>
      <c r="F24" s="1" t="s">
        <v>1957</v>
      </c>
      <c r="G24" s="1" t="s">
        <v>1870</v>
      </c>
      <c r="H24" s="1" t="s">
        <v>1798</v>
      </c>
      <c r="I24" s="1" t="s">
        <v>60</v>
      </c>
      <c r="J24" s="1" t="s">
        <v>1673</v>
      </c>
      <c r="K24" s="1" t="s">
        <v>115</v>
      </c>
      <c r="L24" s="1" t="s">
        <v>389</v>
      </c>
      <c r="M24" s="1" t="s">
        <v>70</v>
      </c>
      <c r="N24" s="1" t="s">
        <v>62</v>
      </c>
      <c r="O24" s="1" t="s">
        <v>1901</v>
      </c>
      <c r="P24" s="1" t="s">
        <v>63</v>
      </c>
      <c r="Q24" s="1" t="s">
        <v>1956</v>
      </c>
      <c r="R24" s="1" t="s">
        <v>1176</v>
      </c>
      <c r="S24" s="1" t="s">
        <v>1910</v>
      </c>
      <c r="T24" s="1" t="s">
        <v>1909</v>
      </c>
      <c r="U24" s="1" t="s">
        <v>1908</v>
      </c>
      <c r="V24" s="1" t="s">
        <v>1955</v>
      </c>
      <c r="W24" s="1" t="s">
        <v>65</v>
      </c>
      <c r="X24" s="1" t="s">
        <v>86</v>
      </c>
      <c r="Y24" s="1" t="s">
        <v>82</v>
      </c>
      <c r="Z24" s="1" t="s">
        <v>1954</v>
      </c>
      <c r="AA24" s="1" t="s">
        <v>1953</v>
      </c>
      <c r="AB24" s="1" t="s">
        <v>63</v>
      </c>
      <c r="AC24" s="1" t="s">
        <v>63</v>
      </c>
      <c r="AD24" s="1" t="s">
        <v>63</v>
      </c>
      <c r="AE24" s="1" t="s">
        <v>72</v>
      </c>
      <c r="AF24" s="1" t="s">
        <v>63</v>
      </c>
      <c r="AG24" s="1" t="s">
        <v>63</v>
      </c>
      <c r="AH24" s="1" t="s">
        <v>63</v>
      </c>
      <c r="AI24" s="1" t="s">
        <v>63</v>
      </c>
      <c r="AJ24" s="1" t="s">
        <v>73</v>
      </c>
      <c r="AK24" s="1" t="s">
        <v>63</v>
      </c>
      <c r="AL24" s="1" t="s">
        <v>63</v>
      </c>
      <c r="AN24" s="1" t="s">
        <v>63</v>
      </c>
      <c r="AO24" s="1" t="s">
        <v>63</v>
      </c>
      <c r="AP24" s="1" t="s">
        <v>74</v>
      </c>
      <c r="AQ24" s="1" t="s">
        <v>75</v>
      </c>
      <c r="AR24" s="1" t="s">
        <v>1196</v>
      </c>
      <c r="AS24" s="1" t="s">
        <v>119</v>
      </c>
      <c r="AT24" s="1" t="s">
        <v>63</v>
      </c>
      <c r="AU24" s="1" t="s">
        <v>1952</v>
      </c>
      <c r="AV24" s="1" t="s">
        <v>63</v>
      </c>
      <c r="AW24" s="1" t="s">
        <v>63</v>
      </c>
      <c r="AX24" s="1" t="s">
        <v>63</v>
      </c>
      <c r="AY24" s="1" t="s">
        <v>63</v>
      </c>
      <c r="AZ24" s="1" t="s">
        <v>63</v>
      </c>
      <c r="BA24" s="1" t="s">
        <v>63</v>
      </c>
    </row>
    <row r="25" spans="1:53" s="1" customFormat="1" x14ac:dyDescent="0.25">
      <c r="A25" s="1" t="s">
        <v>1951</v>
      </c>
      <c r="B25" s="1" t="s">
        <v>1950</v>
      </c>
      <c r="C25" s="1" t="s">
        <v>59</v>
      </c>
      <c r="F25" s="1" t="s">
        <v>1949</v>
      </c>
      <c r="G25" s="1" t="s">
        <v>1870</v>
      </c>
      <c r="H25" s="1" t="s">
        <v>1798</v>
      </c>
      <c r="I25" s="1" t="s">
        <v>60</v>
      </c>
      <c r="J25" s="1" t="s">
        <v>1673</v>
      </c>
      <c r="K25" s="1" t="s">
        <v>115</v>
      </c>
      <c r="L25" s="1" t="s">
        <v>389</v>
      </c>
      <c r="M25" s="1" t="s">
        <v>70</v>
      </c>
      <c r="N25" s="1" t="s">
        <v>62</v>
      </c>
      <c r="O25" s="1" t="s">
        <v>1901</v>
      </c>
      <c r="P25" s="1" t="s">
        <v>1948</v>
      </c>
      <c r="Q25" s="1" t="s">
        <v>1947</v>
      </c>
      <c r="R25" s="1" t="s">
        <v>1670</v>
      </c>
      <c r="S25" s="1" t="s">
        <v>1946</v>
      </c>
      <c r="T25" s="1" t="s">
        <v>1936</v>
      </c>
      <c r="U25" s="1" t="s">
        <v>1945</v>
      </c>
      <c r="V25" s="1" t="s">
        <v>1944</v>
      </c>
      <c r="W25" s="1" t="s">
        <v>1276</v>
      </c>
      <c r="X25" s="1" t="s">
        <v>63</v>
      </c>
      <c r="Y25" s="1" t="s">
        <v>63</v>
      </c>
      <c r="Z25" s="1" t="s">
        <v>1943</v>
      </c>
      <c r="AA25" s="1" t="s">
        <v>63</v>
      </c>
      <c r="AB25" s="1" t="s">
        <v>63</v>
      </c>
      <c r="AC25" s="1" t="s">
        <v>63</v>
      </c>
      <c r="AD25" s="1" t="s">
        <v>63</v>
      </c>
      <c r="AE25" s="1" t="s">
        <v>78</v>
      </c>
      <c r="AF25" s="1" t="s">
        <v>74</v>
      </c>
      <c r="AG25" s="1" t="s">
        <v>63</v>
      </c>
      <c r="AH25" s="1" t="s">
        <v>63</v>
      </c>
      <c r="AI25" s="1" t="s">
        <v>63</v>
      </c>
      <c r="AJ25" s="1" t="s">
        <v>63</v>
      </c>
      <c r="AK25" s="1" t="s">
        <v>63</v>
      </c>
      <c r="AL25" s="1" t="s">
        <v>63</v>
      </c>
      <c r="AN25" s="1" t="s">
        <v>63</v>
      </c>
      <c r="AO25" s="1" t="s">
        <v>63</v>
      </c>
      <c r="AP25" s="1" t="s">
        <v>63</v>
      </c>
      <c r="AQ25" s="1" t="s">
        <v>63</v>
      </c>
      <c r="AR25" s="1" t="s">
        <v>63</v>
      </c>
      <c r="AS25" s="1" t="s">
        <v>63</v>
      </c>
      <c r="AT25" s="1" t="s">
        <v>63</v>
      </c>
      <c r="AU25" s="1" t="s">
        <v>1942</v>
      </c>
      <c r="AV25" s="1" t="s">
        <v>63</v>
      </c>
      <c r="AW25" s="1" t="s">
        <v>63</v>
      </c>
      <c r="AX25" s="1" t="s">
        <v>63</v>
      </c>
      <c r="AY25" s="1" t="s">
        <v>63</v>
      </c>
      <c r="AZ25" s="1" t="s">
        <v>63</v>
      </c>
      <c r="BA25" s="1" t="s">
        <v>63</v>
      </c>
    </row>
    <row r="26" spans="1:53" s="1" customFormat="1" x14ac:dyDescent="0.25">
      <c r="A26" s="1" t="s">
        <v>1941</v>
      </c>
      <c r="B26" s="1" t="s">
        <v>1940</v>
      </c>
      <c r="C26" s="1" t="s">
        <v>59</v>
      </c>
      <c r="F26" s="1" t="s">
        <v>1939</v>
      </c>
      <c r="G26" s="1" t="s">
        <v>1870</v>
      </c>
      <c r="H26" s="1" t="s">
        <v>1798</v>
      </c>
      <c r="I26" s="1" t="s">
        <v>60</v>
      </c>
      <c r="J26" s="1" t="s">
        <v>1673</v>
      </c>
      <c r="K26" s="1" t="s">
        <v>115</v>
      </c>
      <c r="L26" s="1" t="s">
        <v>1140</v>
      </c>
      <c r="M26" s="1" t="s">
        <v>70</v>
      </c>
      <c r="N26" s="1" t="s">
        <v>62</v>
      </c>
      <c r="O26" s="1" t="s">
        <v>1901</v>
      </c>
      <c r="P26" s="1" t="s">
        <v>63</v>
      </c>
      <c r="Q26" s="1" t="s">
        <v>1938</v>
      </c>
      <c r="R26" s="1" t="s">
        <v>1176</v>
      </c>
      <c r="S26" s="1" t="s">
        <v>1937</v>
      </c>
      <c r="T26" s="1" t="s">
        <v>1936</v>
      </c>
      <c r="U26" s="1" t="s">
        <v>1935</v>
      </c>
      <c r="V26" s="1" t="s">
        <v>1934</v>
      </c>
      <c r="W26" s="1" t="s">
        <v>65</v>
      </c>
      <c r="X26" s="1" t="s">
        <v>86</v>
      </c>
      <c r="Y26" s="1" t="s">
        <v>85</v>
      </c>
      <c r="Z26" s="1" t="s">
        <v>1933</v>
      </c>
      <c r="AA26" s="1" t="s">
        <v>63</v>
      </c>
      <c r="AB26" s="1" t="s">
        <v>63</v>
      </c>
      <c r="AC26" s="1" t="s">
        <v>63</v>
      </c>
      <c r="AD26" s="1" t="s">
        <v>63</v>
      </c>
      <c r="AE26" s="1" t="s">
        <v>72</v>
      </c>
      <c r="AF26" s="1" t="s">
        <v>63</v>
      </c>
      <c r="AG26" s="1" t="s">
        <v>63</v>
      </c>
      <c r="AH26" s="1" t="s">
        <v>63</v>
      </c>
      <c r="AI26" s="1" t="s">
        <v>63</v>
      </c>
      <c r="AJ26" s="1" t="s">
        <v>73</v>
      </c>
      <c r="AK26" s="1" t="s">
        <v>63</v>
      </c>
      <c r="AL26" s="1" t="s">
        <v>63</v>
      </c>
      <c r="AN26" s="1" t="s">
        <v>63</v>
      </c>
      <c r="AO26" s="1" t="s">
        <v>63</v>
      </c>
      <c r="AP26" s="1" t="s">
        <v>74</v>
      </c>
      <c r="AQ26" s="1" t="s">
        <v>75</v>
      </c>
      <c r="AR26" s="1" t="s">
        <v>1196</v>
      </c>
      <c r="AS26" s="1" t="s">
        <v>119</v>
      </c>
      <c r="AT26" s="1" t="s">
        <v>63</v>
      </c>
      <c r="AU26" s="1" t="s">
        <v>1932</v>
      </c>
      <c r="AV26" s="1" t="s">
        <v>63</v>
      </c>
      <c r="AW26" s="1" t="s">
        <v>63</v>
      </c>
      <c r="AX26" s="1" t="s">
        <v>63</v>
      </c>
      <c r="AY26" s="1" t="s">
        <v>63</v>
      </c>
      <c r="AZ26" s="1" t="s">
        <v>63</v>
      </c>
      <c r="BA26" s="1" t="s">
        <v>63</v>
      </c>
    </row>
    <row r="27" spans="1:53" s="1" customFormat="1" x14ac:dyDescent="0.25">
      <c r="A27" s="1" t="s">
        <v>1931</v>
      </c>
      <c r="B27" s="1" t="s">
        <v>1930</v>
      </c>
      <c r="C27" s="1" t="s">
        <v>59</v>
      </c>
      <c r="F27" s="1" t="s">
        <v>1929</v>
      </c>
      <c r="G27" s="1" t="s">
        <v>1870</v>
      </c>
      <c r="H27" s="1" t="s">
        <v>1798</v>
      </c>
      <c r="I27" s="1" t="s">
        <v>60</v>
      </c>
      <c r="J27" s="1" t="s">
        <v>1673</v>
      </c>
      <c r="K27" s="1" t="s">
        <v>115</v>
      </c>
      <c r="L27" s="1" t="s">
        <v>389</v>
      </c>
      <c r="M27" s="1" t="s">
        <v>70</v>
      </c>
      <c r="N27" s="1" t="s">
        <v>62</v>
      </c>
      <c r="O27" s="1" t="s">
        <v>1901</v>
      </c>
      <c r="P27" s="1" t="s">
        <v>63</v>
      </c>
      <c r="Q27" s="1" t="s">
        <v>1928</v>
      </c>
      <c r="R27" s="1" t="s">
        <v>1176</v>
      </c>
      <c r="S27" s="1" t="s">
        <v>1910</v>
      </c>
      <c r="T27" s="1" t="s">
        <v>1909</v>
      </c>
      <c r="U27" s="1" t="s">
        <v>1927</v>
      </c>
      <c r="V27" s="1" t="s">
        <v>1907</v>
      </c>
      <c r="W27" s="1" t="s">
        <v>1276</v>
      </c>
      <c r="X27" s="1" t="s">
        <v>63</v>
      </c>
      <c r="Y27" s="1" t="s">
        <v>63</v>
      </c>
      <c r="Z27" s="1" t="s">
        <v>1906</v>
      </c>
      <c r="AA27" s="1" t="s">
        <v>1906</v>
      </c>
      <c r="AB27" s="1" t="s">
        <v>63</v>
      </c>
      <c r="AC27" s="1" t="s">
        <v>63</v>
      </c>
      <c r="AD27" s="1" t="s">
        <v>63</v>
      </c>
      <c r="AE27" s="1" t="s">
        <v>72</v>
      </c>
      <c r="AF27" s="1" t="s">
        <v>63</v>
      </c>
      <c r="AG27" s="1" t="s">
        <v>63</v>
      </c>
      <c r="AH27" s="1" t="s">
        <v>63</v>
      </c>
      <c r="AI27" s="1" t="s">
        <v>63</v>
      </c>
      <c r="AJ27" s="1" t="s">
        <v>73</v>
      </c>
      <c r="AK27" s="1" t="s">
        <v>63</v>
      </c>
      <c r="AL27" s="1" t="s">
        <v>63</v>
      </c>
      <c r="AN27" s="1" t="s">
        <v>63</v>
      </c>
      <c r="AO27" s="1" t="s">
        <v>63</v>
      </c>
      <c r="AP27" s="1" t="s">
        <v>74</v>
      </c>
      <c r="AQ27" s="1" t="s">
        <v>75</v>
      </c>
      <c r="AR27" s="1" t="s">
        <v>1196</v>
      </c>
      <c r="AS27" s="1" t="s">
        <v>119</v>
      </c>
      <c r="AT27" s="1" t="s">
        <v>63</v>
      </c>
      <c r="AU27" s="1" t="s">
        <v>1926</v>
      </c>
      <c r="AV27" s="1" t="s">
        <v>63</v>
      </c>
      <c r="AW27" s="1" t="s">
        <v>63</v>
      </c>
      <c r="AX27" s="1" t="s">
        <v>63</v>
      </c>
      <c r="AY27" s="1" t="s">
        <v>63</v>
      </c>
      <c r="AZ27" s="1" t="s">
        <v>63</v>
      </c>
      <c r="BA27" s="1" t="s">
        <v>63</v>
      </c>
    </row>
    <row r="28" spans="1:53" s="1" customFormat="1" x14ac:dyDescent="0.25">
      <c r="A28" s="1" t="s">
        <v>1925</v>
      </c>
      <c r="B28" s="1" t="s">
        <v>1924</v>
      </c>
      <c r="C28" s="1" t="s">
        <v>59</v>
      </c>
      <c r="F28" s="1" t="s">
        <v>1923</v>
      </c>
      <c r="G28" s="1" t="s">
        <v>1870</v>
      </c>
      <c r="H28" s="1" t="s">
        <v>1798</v>
      </c>
      <c r="I28" s="1" t="s">
        <v>60</v>
      </c>
      <c r="J28" s="1" t="s">
        <v>1673</v>
      </c>
      <c r="K28" s="1" t="s">
        <v>115</v>
      </c>
      <c r="L28" s="1" t="s">
        <v>389</v>
      </c>
      <c r="M28" s="1" t="s">
        <v>70</v>
      </c>
      <c r="N28" s="1" t="s">
        <v>62</v>
      </c>
      <c r="O28" s="1" t="s">
        <v>1901</v>
      </c>
      <c r="P28" s="1" t="s">
        <v>63</v>
      </c>
      <c r="Q28" s="1" t="s">
        <v>1922</v>
      </c>
      <c r="R28" s="1" t="s">
        <v>1176</v>
      </c>
      <c r="S28" s="1" t="s">
        <v>1921</v>
      </c>
      <c r="T28" s="1" t="s">
        <v>1920</v>
      </c>
      <c r="U28" s="1" t="s">
        <v>1919</v>
      </c>
      <c r="V28" s="1" t="s">
        <v>1918</v>
      </c>
      <c r="W28" s="1" t="s">
        <v>65</v>
      </c>
      <c r="X28" s="1" t="s">
        <v>84</v>
      </c>
      <c r="Y28" s="1" t="s">
        <v>66</v>
      </c>
      <c r="Z28" s="1" t="s">
        <v>1917</v>
      </c>
      <c r="AA28" s="1" t="s">
        <v>63</v>
      </c>
      <c r="AB28" s="1" t="s">
        <v>63</v>
      </c>
      <c r="AC28" s="1" t="s">
        <v>63</v>
      </c>
      <c r="AD28" s="1" t="s">
        <v>63</v>
      </c>
      <c r="AE28" s="1" t="s">
        <v>72</v>
      </c>
      <c r="AF28" s="1" t="s">
        <v>63</v>
      </c>
      <c r="AG28" s="1" t="s">
        <v>63</v>
      </c>
      <c r="AH28" s="1" t="s">
        <v>63</v>
      </c>
      <c r="AI28" s="1" t="s">
        <v>63</v>
      </c>
      <c r="AJ28" s="1" t="s">
        <v>73</v>
      </c>
      <c r="AK28" s="1" t="s">
        <v>63</v>
      </c>
      <c r="AL28" s="1" t="s">
        <v>63</v>
      </c>
      <c r="AN28" s="1" t="s">
        <v>63</v>
      </c>
      <c r="AO28" s="1" t="s">
        <v>63</v>
      </c>
      <c r="AP28" s="1" t="s">
        <v>74</v>
      </c>
      <c r="AQ28" s="1" t="s">
        <v>75</v>
      </c>
      <c r="AR28" s="1" t="s">
        <v>1196</v>
      </c>
      <c r="AS28" s="1" t="s">
        <v>1916</v>
      </c>
      <c r="AT28" s="1" t="s">
        <v>63</v>
      </c>
      <c r="AU28" s="1" t="s">
        <v>1915</v>
      </c>
      <c r="AV28" s="1" t="s">
        <v>63</v>
      </c>
      <c r="AW28" s="1" t="s">
        <v>63</v>
      </c>
      <c r="AX28" s="1" t="s">
        <v>63</v>
      </c>
      <c r="AY28" s="1" t="s">
        <v>63</v>
      </c>
      <c r="AZ28" s="1" t="s">
        <v>63</v>
      </c>
      <c r="BA28" s="1" t="s">
        <v>63</v>
      </c>
    </row>
    <row r="29" spans="1:53" s="1" customFormat="1" x14ac:dyDescent="0.25">
      <c r="A29" s="1" t="s">
        <v>1914</v>
      </c>
      <c r="B29" s="1" t="s">
        <v>1913</v>
      </c>
      <c r="C29" s="1" t="s">
        <v>59</v>
      </c>
      <c r="F29" s="1" t="s">
        <v>1912</v>
      </c>
      <c r="G29" s="1" t="s">
        <v>1870</v>
      </c>
      <c r="H29" s="1" t="s">
        <v>1798</v>
      </c>
      <c r="I29" s="1" t="s">
        <v>60</v>
      </c>
      <c r="J29" s="1" t="s">
        <v>1673</v>
      </c>
      <c r="K29" s="1" t="s">
        <v>115</v>
      </c>
      <c r="L29" s="1" t="s">
        <v>1140</v>
      </c>
      <c r="M29" s="1" t="s">
        <v>70</v>
      </c>
      <c r="N29" s="1" t="s">
        <v>62</v>
      </c>
      <c r="O29" s="1" t="s">
        <v>1901</v>
      </c>
      <c r="P29" s="1" t="s">
        <v>63</v>
      </c>
      <c r="Q29" s="1" t="s">
        <v>1911</v>
      </c>
      <c r="R29" s="1" t="s">
        <v>1176</v>
      </c>
      <c r="S29" s="1" t="s">
        <v>1910</v>
      </c>
      <c r="T29" s="1" t="s">
        <v>1909</v>
      </c>
      <c r="U29" s="1" t="s">
        <v>1908</v>
      </c>
      <c r="V29" s="1" t="s">
        <v>1907</v>
      </c>
      <c r="W29" s="1" t="s">
        <v>1276</v>
      </c>
      <c r="X29" s="1" t="s">
        <v>81</v>
      </c>
      <c r="Y29" s="1" t="s">
        <v>88</v>
      </c>
      <c r="Z29" s="1" t="s">
        <v>1906</v>
      </c>
      <c r="AA29" s="1" t="s">
        <v>63</v>
      </c>
      <c r="AB29" s="1" t="s">
        <v>63</v>
      </c>
      <c r="AC29" s="1" t="s">
        <v>63</v>
      </c>
      <c r="AD29" s="1" t="s">
        <v>63</v>
      </c>
      <c r="AE29" s="1" t="s">
        <v>72</v>
      </c>
      <c r="AF29" s="1" t="s">
        <v>63</v>
      </c>
      <c r="AG29" s="1" t="s">
        <v>63</v>
      </c>
      <c r="AH29" s="1" t="s">
        <v>63</v>
      </c>
      <c r="AI29" s="1" t="s">
        <v>63</v>
      </c>
      <c r="AJ29" s="1" t="s">
        <v>73</v>
      </c>
      <c r="AK29" s="1" t="s">
        <v>63</v>
      </c>
      <c r="AL29" s="1" t="s">
        <v>63</v>
      </c>
      <c r="AN29" s="1" t="s">
        <v>63</v>
      </c>
      <c r="AO29" s="1" t="s">
        <v>63</v>
      </c>
      <c r="AP29" s="1" t="s">
        <v>74</v>
      </c>
      <c r="AQ29" s="1" t="s">
        <v>75</v>
      </c>
      <c r="AR29" s="1" t="s">
        <v>1196</v>
      </c>
      <c r="AS29" s="1" t="s">
        <v>119</v>
      </c>
      <c r="AT29" s="1" t="s">
        <v>63</v>
      </c>
      <c r="AU29" s="1" t="s">
        <v>1905</v>
      </c>
      <c r="AV29" s="1" t="s">
        <v>63</v>
      </c>
      <c r="AW29" s="1" t="s">
        <v>63</v>
      </c>
      <c r="AX29" s="1" t="s">
        <v>63</v>
      </c>
      <c r="AY29" s="1" t="s">
        <v>63</v>
      </c>
      <c r="AZ29" s="1" t="s">
        <v>63</v>
      </c>
      <c r="BA29" s="1" t="s">
        <v>63</v>
      </c>
    </row>
    <row r="30" spans="1:53" s="1" customFormat="1" x14ac:dyDescent="0.25">
      <c r="A30" s="1" t="s">
        <v>1904</v>
      </c>
      <c r="B30" s="1" t="s">
        <v>1903</v>
      </c>
      <c r="C30" s="1" t="s">
        <v>59</v>
      </c>
      <c r="F30" s="1" t="s">
        <v>1902</v>
      </c>
      <c r="G30" s="1" t="s">
        <v>1870</v>
      </c>
      <c r="H30" s="1" t="s">
        <v>1798</v>
      </c>
      <c r="I30" s="1" t="s">
        <v>60</v>
      </c>
      <c r="J30" s="1" t="s">
        <v>1673</v>
      </c>
      <c r="K30" s="1" t="s">
        <v>115</v>
      </c>
      <c r="L30" s="1" t="s">
        <v>389</v>
      </c>
      <c r="M30" s="1" t="s">
        <v>70</v>
      </c>
      <c r="N30" s="1" t="s">
        <v>62</v>
      </c>
      <c r="O30" s="1" t="s">
        <v>1901</v>
      </c>
      <c r="P30" s="1" t="s">
        <v>63</v>
      </c>
      <c r="Q30" s="1" t="s">
        <v>1900</v>
      </c>
      <c r="R30" s="1" t="s">
        <v>1176</v>
      </c>
      <c r="S30" s="1" t="s">
        <v>1899</v>
      </c>
      <c r="T30" s="1" t="s">
        <v>1898</v>
      </c>
      <c r="U30" s="1" t="s">
        <v>1897</v>
      </c>
      <c r="V30" s="1" t="s">
        <v>1896</v>
      </c>
      <c r="W30" s="1" t="s">
        <v>65</v>
      </c>
      <c r="X30" s="1" t="s">
        <v>1895</v>
      </c>
      <c r="Y30" s="1" t="s">
        <v>95</v>
      </c>
      <c r="Z30" s="1" t="s">
        <v>1894</v>
      </c>
      <c r="AA30" s="1" t="s">
        <v>63</v>
      </c>
      <c r="AB30" s="1" t="s">
        <v>63</v>
      </c>
      <c r="AC30" s="1" t="s">
        <v>63</v>
      </c>
      <c r="AD30" s="1" t="s">
        <v>63</v>
      </c>
      <c r="AE30" s="1" t="s">
        <v>72</v>
      </c>
      <c r="AF30" s="1" t="s">
        <v>63</v>
      </c>
      <c r="AG30" s="1" t="s">
        <v>63</v>
      </c>
      <c r="AH30" s="1" t="s">
        <v>63</v>
      </c>
      <c r="AI30" s="1" t="s">
        <v>63</v>
      </c>
      <c r="AJ30" s="1" t="s">
        <v>73</v>
      </c>
      <c r="AK30" s="1" t="s">
        <v>63</v>
      </c>
      <c r="AL30" s="1" t="s">
        <v>63</v>
      </c>
      <c r="AN30" s="1" t="s">
        <v>63</v>
      </c>
      <c r="AO30" s="1" t="s">
        <v>63</v>
      </c>
      <c r="AP30" s="1" t="s">
        <v>74</v>
      </c>
      <c r="AQ30" s="1" t="s">
        <v>75</v>
      </c>
      <c r="AR30" s="1" t="s">
        <v>1196</v>
      </c>
      <c r="AS30" s="1" t="s">
        <v>1525</v>
      </c>
      <c r="AT30" s="1" t="s">
        <v>63</v>
      </c>
      <c r="AU30" s="1" t="s">
        <v>1893</v>
      </c>
      <c r="AV30" s="1" t="s">
        <v>63</v>
      </c>
      <c r="AW30" s="1" t="s">
        <v>63</v>
      </c>
      <c r="AX30" s="1" t="s">
        <v>63</v>
      </c>
      <c r="AY30" s="1" t="s">
        <v>63</v>
      </c>
      <c r="AZ30" s="1" t="s">
        <v>63</v>
      </c>
      <c r="BA30" s="1" t="s">
        <v>63</v>
      </c>
    </row>
    <row r="31" spans="1:53" s="1" customFormat="1" x14ac:dyDescent="0.25">
      <c r="A31" s="1" t="s">
        <v>1892</v>
      </c>
      <c r="B31" s="1" t="s">
        <v>1891</v>
      </c>
      <c r="C31" s="1" t="s">
        <v>59</v>
      </c>
      <c r="F31" s="1" t="s">
        <v>1890</v>
      </c>
      <c r="G31" s="1" t="s">
        <v>1870</v>
      </c>
      <c r="H31" s="1" t="s">
        <v>1798</v>
      </c>
      <c r="I31" s="1" t="s">
        <v>60</v>
      </c>
      <c r="J31" s="1" t="s">
        <v>1673</v>
      </c>
      <c r="K31" s="1" t="s">
        <v>115</v>
      </c>
      <c r="L31" s="1" t="s">
        <v>1594</v>
      </c>
      <c r="M31" s="1" t="s">
        <v>70</v>
      </c>
      <c r="N31" s="1" t="s">
        <v>62</v>
      </c>
      <c r="O31" s="1" t="s">
        <v>1797</v>
      </c>
      <c r="P31" s="1" t="s">
        <v>63</v>
      </c>
      <c r="Q31" s="1" t="s">
        <v>1889</v>
      </c>
      <c r="R31" s="1" t="s">
        <v>1176</v>
      </c>
      <c r="S31" s="1" t="s">
        <v>1879</v>
      </c>
      <c r="T31" s="1" t="s">
        <v>1888</v>
      </c>
      <c r="U31" s="1" t="s">
        <v>1887</v>
      </c>
      <c r="V31" s="1" t="s">
        <v>1886</v>
      </c>
      <c r="W31" s="1" t="s">
        <v>1276</v>
      </c>
      <c r="X31" s="1" t="s">
        <v>63</v>
      </c>
      <c r="Y31" s="1" t="s">
        <v>63</v>
      </c>
      <c r="Z31" s="1" t="s">
        <v>1876</v>
      </c>
      <c r="AA31" s="1" t="s">
        <v>1885</v>
      </c>
      <c r="AB31" s="1" t="s">
        <v>63</v>
      </c>
      <c r="AC31" s="1" t="s">
        <v>63</v>
      </c>
      <c r="AD31" s="1" t="s">
        <v>63</v>
      </c>
      <c r="AE31" s="1" t="s">
        <v>72</v>
      </c>
      <c r="AF31" s="1" t="s">
        <v>63</v>
      </c>
      <c r="AG31" s="1" t="s">
        <v>63</v>
      </c>
      <c r="AH31" s="1" t="s">
        <v>63</v>
      </c>
      <c r="AI31" s="1" t="s">
        <v>63</v>
      </c>
      <c r="AJ31" s="1" t="s">
        <v>73</v>
      </c>
      <c r="AK31" s="1" t="s">
        <v>63</v>
      </c>
      <c r="AL31" s="1" t="s">
        <v>63</v>
      </c>
      <c r="AN31" s="1" t="s">
        <v>63</v>
      </c>
      <c r="AO31" s="1" t="s">
        <v>63</v>
      </c>
      <c r="AP31" s="1" t="s">
        <v>74</v>
      </c>
      <c r="AQ31" s="1" t="s">
        <v>75</v>
      </c>
      <c r="AR31" s="1" t="s">
        <v>1196</v>
      </c>
      <c r="AS31" s="1" t="s">
        <v>119</v>
      </c>
      <c r="AT31" s="1" t="s">
        <v>63</v>
      </c>
      <c r="AU31" s="1" t="s">
        <v>1884</v>
      </c>
      <c r="AV31" s="1" t="s">
        <v>63</v>
      </c>
      <c r="AW31" s="1" t="s">
        <v>63</v>
      </c>
      <c r="AX31" s="1" t="s">
        <v>63</v>
      </c>
      <c r="AY31" s="1" t="s">
        <v>63</v>
      </c>
      <c r="AZ31" s="1" t="s">
        <v>63</v>
      </c>
      <c r="BA31" s="1" t="s">
        <v>63</v>
      </c>
    </row>
    <row r="32" spans="1:53" s="1" customFormat="1" x14ac:dyDescent="0.25">
      <c r="A32" s="1" t="s">
        <v>1883</v>
      </c>
      <c r="B32" s="1" t="s">
        <v>1882</v>
      </c>
      <c r="C32" s="1" t="s">
        <v>59</v>
      </c>
      <c r="F32" s="1" t="s">
        <v>1881</v>
      </c>
      <c r="G32" s="1" t="s">
        <v>1870</v>
      </c>
      <c r="H32" s="1" t="s">
        <v>1798</v>
      </c>
      <c r="I32" s="1" t="s">
        <v>60</v>
      </c>
      <c r="J32" s="1" t="s">
        <v>1673</v>
      </c>
      <c r="K32" s="1" t="s">
        <v>115</v>
      </c>
      <c r="L32" s="1" t="s">
        <v>1594</v>
      </c>
      <c r="M32" s="1" t="s">
        <v>70</v>
      </c>
      <c r="N32" s="1" t="s">
        <v>62</v>
      </c>
      <c r="O32" s="1" t="s">
        <v>1797</v>
      </c>
      <c r="P32" s="1" t="s">
        <v>63</v>
      </c>
      <c r="Q32" s="1" t="s">
        <v>1880</v>
      </c>
      <c r="R32" s="1" t="s">
        <v>1670</v>
      </c>
      <c r="S32" s="1" t="s">
        <v>1879</v>
      </c>
      <c r="T32" s="1" t="s">
        <v>1668</v>
      </c>
      <c r="U32" s="1" t="s">
        <v>1878</v>
      </c>
      <c r="V32" s="1" t="s">
        <v>1877</v>
      </c>
      <c r="W32" s="1" t="s">
        <v>1276</v>
      </c>
      <c r="X32" s="1" t="s">
        <v>63</v>
      </c>
      <c r="Y32" s="1" t="s">
        <v>63</v>
      </c>
      <c r="Z32" s="1" t="s">
        <v>1876</v>
      </c>
      <c r="AA32" s="1" t="s">
        <v>1875</v>
      </c>
      <c r="AB32" s="1" t="s">
        <v>63</v>
      </c>
      <c r="AC32" s="1" t="s">
        <v>63</v>
      </c>
      <c r="AD32" s="1" t="s">
        <v>63</v>
      </c>
      <c r="AE32" s="1" t="s">
        <v>72</v>
      </c>
      <c r="AF32" s="1" t="s">
        <v>63</v>
      </c>
      <c r="AG32" s="1" t="s">
        <v>63</v>
      </c>
      <c r="AH32" s="1" t="s">
        <v>63</v>
      </c>
      <c r="AI32" s="1" t="s">
        <v>63</v>
      </c>
      <c r="AJ32" s="1" t="s">
        <v>73</v>
      </c>
      <c r="AK32" s="1" t="s">
        <v>63</v>
      </c>
      <c r="AL32" s="1" t="s">
        <v>63</v>
      </c>
      <c r="AN32" s="1" t="s">
        <v>63</v>
      </c>
      <c r="AO32" s="1" t="s">
        <v>63</v>
      </c>
      <c r="AP32" s="1" t="s">
        <v>74</v>
      </c>
      <c r="AQ32" s="1" t="s">
        <v>75</v>
      </c>
      <c r="AR32" s="1" t="s">
        <v>1196</v>
      </c>
      <c r="AS32" s="1" t="s">
        <v>119</v>
      </c>
      <c r="AT32" s="1" t="s">
        <v>63</v>
      </c>
      <c r="AU32" s="1" t="s">
        <v>1874</v>
      </c>
      <c r="AV32" s="1" t="s">
        <v>63</v>
      </c>
      <c r="AW32" s="1" t="s">
        <v>63</v>
      </c>
      <c r="AX32" s="1" t="s">
        <v>63</v>
      </c>
      <c r="AY32" s="1" t="s">
        <v>63</v>
      </c>
      <c r="AZ32" s="1" t="s">
        <v>63</v>
      </c>
      <c r="BA32" s="1" t="s">
        <v>63</v>
      </c>
    </row>
    <row r="33" spans="1:53" s="1" customFormat="1" x14ac:dyDescent="0.25">
      <c r="A33" s="1" t="s">
        <v>1873</v>
      </c>
      <c r="B33" s="1" t="s">
        <v>1872</v>
      </c>
      <c r="C33" s="1" t="s">
        <v>59</v>
      </c>
      <c r="F33" s="1" t="s">
        <v>1871</v>
      </c>
      <c r="G33" s="1" t="s">
        <v>1870</v>
      </c>
      <c r="H33" s="1" t="s">
        <v>1798</v>
      </c>
      <c r="I33" s="1" t="s">
        <v>60</v>
      </c>
      <c r="J33" s="1" t="s">
        <v>1673</v>
      </c>
      <c r="K33" s="1" t="s">
        <v>115</v>
      </c>
      <c r="L33" s="1" t="s">
        <v>1594</v>
      </c>
      <c r="M33" s="1" t="s">
        <v>70</v>
      </c>
      <c r="N33" s="1" t="s">
        <v>62</v>
      </c>
      <c r="O33" s="1" t="s">
        <v>1797</v>
      </c>
      <c r="P33" s="1" t="s">
        <v>63</v>
      </c>
      <c r="Q33" s="1" t="s">
        <v>1869</v>
      </c>
      <c r="R33" s="1" t="s">
        <v>1176</v>
      </c>
      <c r="S33" s="1" t="s">
        <v>1592</v>
      </c>
      <c r="T33" s="1" t="s">
        <v>1868</v>
      </c>
      <c r="U33" s="1" t="s">
        <v>1867</v>
      </c>
      <c r="V33" s="1" t="s">
        <v>1866</v>
      </c>
      <c r="W33" s="1" t="s">
        <v>65</v>
      </c>
      <c r="X33" s="1" t="s">
        <v>86</v>
      </c>
      <c r="Y33" s="1" t="s">
        <v>85</v>
      </c>
      <c r="Z33" s="1" t="s">
        <v>1865</v>
      </c>
      <c r="AA33" s="1" t="s">
        <v>1864</v>
      </c>
      <c r="AB33" s="1" t="s">
        <v>63</v>
      </c>
      <c r="AC33" s="1" t="s">
        <v>63</v>
      </c>
      <c r="AD33" s="1" t="s">
        <v>63</v>
      </c>
      <c r="AE33" s="1" t="s">
        <v>72</v>
      </c>
      <c r="AF33" s="1" t="s">
        <v>63</v>
      </c>
      <c r="AG33" s="1" t="s">
        <v>63</v>
      </c>
      <c r="AH33" s="1" t="s">
        <v>63</v>
      </c>
      <c r="AI33" s="1" t="s">
        <v>63</v>
      </c>
      <c r="AJ33" s="1" t="s">
        <v>73</v>
      </c>
      <c r="AK33" s="1" t="s">
        <v>63</v>
      </c>
      <c r="AL33" s="1" t="s">
        <v>63</v>
      </c>
      <c r="AN33" s="1" t="s">
        <v>63</v>
      </c>
      <c r="AO33" s="1" t="s">
        <v>63</v>
      </c>
      <c r="AP33" s="1" t="s">
        <v>74</v>
      </c>
      <c r="AQ33" s="1" t="s">
        <v>75</v>
      </c>
      <c r="AR33" s="1" t="s">
        <v>1196</v>
      </c>
      <c r="AS33" s="1" t="s">
        <v>201</v>
      </c>
      <c r="AT33" s="1" t="s">
        <v>63</v>
      </c>
      <c r="AU33" s="1" t="s">
        <v>1863</v>
      </c>
      <c r="AV33" s="1" t="s">
        <v>63</v>
      </c>
      <c r="AW33" s="1" t="s">
        <v>63</v>
      </c>
      <c r="AX33" s="1" t="s">
        <v>63</v>
      </c>
      <c r="AY33" s="1" t="s">
        <v>63</v>
      </c>
      <c r="AZ33" s="1" t="s">
        <v>63</v>
      </c>
      <c r="BA33" s="1" t="s">
        <v>63</v>
      </c>
    </row>
    <row r="34" spans="1:53" s="1" customFormat="1" x14ac:dyDescent="0.25">
      <c r="A34" s="1" t="s">
        <v>1862</v>
      </c>
      <c r="B34" s="1" t="s">
        <v>1861</v>
      </c>
      <c r="C34" s="1" t="s">
        <v>59</v>
      </c>
      <c r="F34" s="1" t="s">
        <v>1860</v>
      </c>
      <c r="G34" s="1" t="s">
        <v>1799</v>
      </c>
      <c r="H34" s="1" t="s">
        <v>1798</v>
      </c>
      <c r="I34" s="1" t="s">
        <v>60</v>
      </c>
      <c r="J34" s="1" t="s">
        <v>1673</v>
      </c>
      <c r="K34" s="1" t="s">
        <v>115</v>
      </c>
      <c r="L34" s="1" t="s">
        <v>1594</v>
      </c>
      <c r="M34" s="1" t="s">
        <v>70</v>
      </c>
      <c r="N34" s="1" t="s">
        <v>62</v>
      </c>
      <c r="O34" s="1" t="s">
        <v>1797</v>
      </c>
      <c r="P34" s="1" t="s">
        <v>63</v>
      </c>
      <c r="Q34" s="1" t="s">
        <v>1859</v>
      </c>
      <c r="R34" s="1" t="s">
        <v>1176</v>
      </c>
      <c r="S34" s="1" t="s">
        <v>1592</v>
      </c>
      <c r="T34" s="1" t="s">
        <v>1858</v>
      </c>
      <c r="U34" s="1" t="s">
        <v>1857</v>
      </c>
      <c r="V34" s="1" t="s">
        <v>1856</v>
      </c>
      <c r="W34" s="1" t="s">
        <v>65</v>
      </c>
      <c r="X34" s="1" t="s">
        <v>86</v>
      </c>
      <c r="Y34" s="1" t="s">
        <v>85</v>
      </c>
      <c r="Z34" s="1" t="s">
        <v>1855</v>
      </c>
      <c r="AA34" s="1" t="s">
        <v>63</v>
      </c>
      <c r="AB34" s="1" t="s">
        <v>63</v>
      </c>
      <c r="AC34" s="1" t="s">
        <v>63</v>
      </c>
      <c r="AD34" s="1" t="s">
        <v>63</v>
      </c>
      <c r="AE34" s="1" t="s">
        <v>72</v>
      </c>
      <c r="AF34" s="1" t="s">
        <v>63</v>
      </c>
      <c r="AG34" s="1" t="s">
        <v>63</v>
      </c>
      <c r="AH34" s="1" t="s">
        <v>63</v>
      </c>
      <c r="AI34" s="1" t="s">
        <v>63</v>
      </c>
      <c r="AJ34" s="1" t="s">
        <v>73</v>
      </c>
      <c r="AK34" s="1" t="s">
        <v>63</v>
      </c>
      <c r="AL34" s="1" t="s">
        <v>63</v>
      </c>
      <c r="AN34" s="1" t="s">
        <v>63</v>
      </c>
      <c r="AO34" s="1" t="s">
        <v>63</v>
      </c>
      <c r="AP34" s="1" t="s">
        <v>74</v>
      </c>
      <c r="AQ34" s="1" t="s">
        <v>75</v>
      </c>
      <c r="AR34" s="1" t="s">
        <v>1196</v>
      </c>
      <c r="AS34" s="1" t="s">
        <v>119</v>
      </c>
      <c r="AT34" s="1" t="s">
        <v>63</v>
      </c>
      <c r="AU34" s="1" t="s">
        <v>1854</v>
      </c>
      <c r="AV34" s="1" t="s">
        <v>63</v>
      </c>
      <c r="AW34" s="1" t="s">
        <v>63</v>
      </c>
      <c r="AX34" s="1" t="s">
        <v>63</v>
      </c>
      <c r="AY34" s="1" t="s">
        <v>63</v>
      </c>
      <c r="AZ34" s="1" t="s">
        <v>63</v>
      </c>
      <c r="BA34" s="1" t="s">
        <v>63</v>
      </c>
    </row>
    <row r="35" spans="1:53" s="1" customFormat="1" x14ac:dyDescent="0.25">
      <c r="A35" s="1" t="s">
        <v>1853</v>
      </c>
      <c r="B35" s="1" t="s">
        <v>1852</v>
      </c>
      <c r="C35" s="1" t="s">
        <v>59</v>
      </c>
      <c r="F35" s="1" t="s">
        <v>1851</v>
      </c>
      <c r="G35" s="1" t="s">
        <v>1799</v>
      </c>
      <c r="H35" s="1" t="s">
        <v>1798</v>
      </c>
      <c r="I35" s="1" t="s">
        <v>60</v>
      </c>
      <c r="J35" s="1" t="s">
        <v>1673</v>
      </c>
      <c r="K35" s="1" t="s">
        <v>115</v>
      </c>
      <c r="L35" s="1" t="s">
        <v>1594</v>
      </c>
      <c r="M35" s="1" t="s">
        <v>70</v>
      </c>
      <c r="N35" s="1" t="s">
        <v>62</v>
      </c>
      <c r="O35" s="1" t="s">
        <v>1797</v>
      </c>
      <c r="P35" s="1" t="s">
        <v>63</v>
      </c>
      <c r="Q35" s="1" t="s">
        <v>1850</v>
      </c>
      <c r="R35" s="1" t="s">
        <v>1176</v>
      </c>
      <c r="S35" s="1" t="s">
        <v>1623</v>
      </c>
      <c r="T35" s="1" t="s">
        <v>196</v>
      </c>
      <c r="U35" s="1" t="s">
        <v>223</v>
      </c>
      <c r="V35" s="1" t="s">
        <v>1849</v>
      </c>
      <c r="W35" s="1" t="s">
        <v>65</v>
      </c>
      <c r="X35" s="1" t="s">
        <v>86</v>
      </c>
      <c r="Y35" s="1" t="s">
        <v>85</v>
      </c>
      <c r="Z35" s="1" t="s">
        <v>1826</v>
      </c>
      <c r="AA35" s="1" t="s">
        <v>63</v>
      </c>
      <c r="AB35" s="1" t="s">
        <v>63</v>
      </c>
      <c r="AC35" s="1" t="s">
        <v>63</v>
      </c>
      <c r="AD35" s="1" t="s">
        <v>63</v>
      </c>
      <c r="AE35" s="1" t="s">
        <v>72</v>
      </c>
      <c r="AF35" s="1" t="s">
        <v>63</v>
      </c>
      <c r="AG35" s="1" t="s">
        <v>63</v>
      </c>
      <c r="AH35" s="1" t="s">
        <v>63</v>
      </c>
      <c r="AI35" s="1" t="s">
        <v>63</v>
      </c>
      <c r="AJ35" s="1" t="s">
        <v>73</v>
      </c>
      <c r="AK35" s="1" t="s">
        <v>63</v>
      </c>
      <c r="AL35" s="1" t="s">
        <v>63</v>
      </c>
      <c r="AN35" s="1" t="s">
        <v>63</v>
      </c>
      <c r="AO35" s="1" t="s">
        <v>63</v>
      </c>
      <c r="AP35" s="1" t="s">
        <v>74</v>
      </c>
      <c r="AQ35" s="1" t="s">
        <v>75</v>
      </c>
      <c r="AR35" s="1" t="s">
        <v>1196</v>
      </c>
      <c r="AS35" s="1" t="s">
        <v>201</v>
      </c>
      <c r="AT35" s="1" t="s">
        <v>63</v>
      </c>
      <c r="AU35" s="1" t="s">
        <v>1848</v>
      </c>
      <c r="AV35" s="1" t="s">
        <v>63</v>
      </c>
      <c r="AW35" s="1" t="s">
        <v>63</v>
      </c>
      <c r="AX35" s="1" t="s">
        <v>63</v>
      </c>
      <c r="AY35" s="1" t="s">
        <v>63</v>
      </c>
      <c r="AZ35" s="1" t="s">
        <v>63</v>
      </c>
      <c r="BA35" s="1" t="s">
        <v>63</v>
      </c>
    </row>
    <row r="36" spans="1:53" s="1" customFormat="1" x14ac:dyDescent="0.25">
      <c r="A36" s="1" t="s">
        <v>1847</v>
      </c>
      <c r="B36" s="1" t="s">
        <v>1846</v>
      </c>
      <c r="C36" s="1" t="s">
        <v>59</v>
      </c>
      <c r="F36" s="1" t="s">
        <v>1845</v>
      </c>
      <c r="G36" s="1" t="s">
        <v>1799</v>
      </c>
      <c r="H36" s="1" t="s">
        <v>1798</v>
      </c>
      <c r="I36" s="1" t="s">
        <v>60</v>
      </c>
      <c r="J36" s="1" t="s">
        <v>1673</v>
      </c>
      <c r="K36" s="1" t="s">
        <v>115</v>
      </c>
      <c r="L36" s="1" t="s">
        <v>1594</v>
      </c>
      <c r="M36" s="1" t="s">
        <v>70</v>
      </c>
      <c r="N36" s="1" t="s">
        <v>62</v>
      </c>
      <c r="O36" s="1" t="s">
        <v>1797</v>
      </c>
      <c r="P36" s="1" t="s">
        <v>63</v>
      </c>
      <c r="Q36" s="1" t="s">
        <v>1844</v>
      </c>
      <c r="R36" s="1" t="s">
        <v>1176</v>
      </c>
      <c r="S36" s="1" t="s">
        <v>1623</v>
      </c>
      <c r="T36" s="1" t="s">
        <v>1843</v>
      </c>
      <c r="U36" s="1" t="s">
        <v>1835</v>
      </c>
      <c r="V36" s="1" t="s">
        <v>1842</v>
      </c>
      <c r="W36" s="1" t="s">
        <v>65</v>
      </c>
      <c r="X36" s="1" t="s">
        <v>66</v>
      </c>
      <c r="Y36" s="1" t="s">
        <v>92</v>
      </c>
      <c r="Z36" s="1" t="s">
        <v>1841</v>
      </c>
      <c r="AA36" s="1" t="s">
        <v>63</v>
      </c>
      <c r="AB36" s="1" t="s">
        <v>63</v>
      </c>
      <c r="AC36" s="1" t="s">
        <v>63</v>
      </c>
      <c r="AD36" s="1" t="s">
        <v>63</v>
      </c>
      <c r="AE36" s="1" t="s">
        <v>72</v>
      </c>
      <c r="AF36" s="1" t="s">
        <v>63</v>
      </c>
      <c r="AG36" s="1" t="s">
        <v>63</v>
      </c>
      <c r="AH36" s="1" t="s">
        <v>63</v>
      </c>
      <c r="AI36" s="1" t="s">
        <v>63</v>
      </c>
      <c r="AJ36" s="1" t="s">
        <v>73</v>
      </c>
      <c r="AK36" s="1" t="s">
        <v>63</v>
      </c>
      <c r="AL36" s="1" t="s">
        <v>63</v>
      </c>
      <c r="AN36" s="1" t="s">
        <v>63</v>
      </c>
      <c r="AO36" s="1" t="s">
        <v>63</v>
      </c>
      <c r="AP36" s="1" t="s">
        <v>74</v>
      </c>
      <c r="AQ36" s="1" t="s">
        <v>75</v>
      </c>
      <c r="AR36" s="1" t="s">
        <v>1196</v>
      </c>
      <c r="AS36" s="1" t="s">
        <v>201</v>
      </c>
      <c r="AT36" s="1" t="s">
        <v>63</v>
      </c>
      <c r="AU36" s="1" t="s">
        <v>1840</v>
      </c>
      <c r="AV36" s="1" t="s">
        <v>63</v>
      </c>
      <c r="AW36" s="1" t="s">
        <v>63</v>
      </c>
      <c r="AX36" s="1" t="s">
        <v>63</v>
      </c>
      <c r="AY36" s="1" t="s">
        <v>63</v>
      </c>
      <c r="AZ36" s="1" t="s">
        <v>63</v>
      </c>
      <c r="BA36" s="1" t="s">
        <v>63</v>
      </c>
    </row>
    <row r="37" spans="1:53" s="1" customFormat="1" x14ac:dyDescent="0.25">
      <c r="A37" s="1" t="s">
        <v>1839</v>
      </c>
      <c r="B37" s="1" t="s">
        <v>1838</v>
      </c>
      <c r="C37" s="1" t="s">
        <v>59</v>
      </c>
      <c r="F37" s="1" t="s">
        <v>1837</v>
      </c>
      <c r="G37" s="1" t="s">
        <v>1799</v>
      </c>
      <c r="H37" s="1" t="s">
        <v>1798</v>
      </c>
      <c r="I37" s="1" t="s">
        <v>60</v>
      </c>
      <c r="J37" s="1" t="s">
        <v>1673</v>
      </c>
      <c r="K37" s="1" t="s">
        <v>115</v>
      </c>
      <c r="L37" s="1" t="s">
        <v>1594</v>
      </c>
      <c r="M37" s="1" t="s">
        <v>70</v>
      </c>
      <c r="N37" s="1" t="s">
        <v>62</v>
      </c>
      <c r="O37" s="1" t="s">
        <v>1797</v>
      </c>
      <c r="P37" s="1" t="s">
        <v>63</v>
      </c>
      <c r="Q37" s="1" t="s">
        <v>1836</v>
      </c>
      <c r="R37" s="1" t="s">
        <v>1176</v>
      </c>
      <c r="S37" s="1" t="s">
        <v>1592</v>
      </c>
      <c r="T37" s="1" t="s">
        <v>223</v>
      </c>
      <c r="U37" s="1" t="s">
        <v>1835</v>
      </c>
      <c r="V37" s="1" t="s">
        <v>1834</v>
      </c>
      <c r="W37" s="1" t="s">
        <v>65</v>
      </c>
      <c r="X37" s="1" t="s">
        <v>1342</v>
      </c>
      <c r="Y37" s="1" t="s">
        <v>84</v>
      </c>
      <c r="Z37" s="1" t="s">
        <v>1833</v>
      </c>
      <c r="AA37" s="1" t="s">
        <v>63</v>
      </c>
      <c r="AB37" s="1" t="s">
        <v>63</v>
      </c>
      <c r="AC37" s="1" t="s">
        <v>63</v>
      </c>
      <c r="AD37" s="1" t="s">
        <v>63</v>
      </c>
      <c r="AE37" s="1" t="s">
        <v>72</v>
      </c>
      <c r="AF37" s="1" t="s">
        <v>63</v>
      </c>
      <c r="AG37" s="1" t="s">
        <v>63</v>
      </c>
      <c r="AH37" s="1" t="s">
        <v>63</v>
      </c>
      <c r="AI37" s="1" t="s">
        <v>63</v>
      </c>
      <c r="AJ37" s="1" t="s">
        <v>73</v>
      </c>
      <c r="AK37" s="1" t="s">
        <v>63</v>
      </c>
      <c r="AL37" s="1" t="s">
        <v>63</v>
      </c>
      <c r="AN37" s="1" t="s">
        <v>63</v>
      </c>
      <c r="AO37" s="1" t="s">
        <v>63</v>
      </c>
      <c r="AP37" s="1" t="s">
        <v>74</v>
      </c>
      <c r="AQ37" s="1" t="s">
        <v>75</v>
      </c>
      <c r="AR37" s="1" t="s">
        <v>1196</v>
      </c>
      <c r="AS37" s="1" t="s">
        <v>119</v>
      </c>
      <c r="AT37" s="1" t="s">
        <v>63</v>
      </c>
      <c r="AU37" s="1" t="s">
        <v>1832</v>
      </c>
      <c r="AV37" s="1" t="s">
        <v>63</v>
      </c>
      <c r="AW37" s="1" t="s">
        <v>63</v>
      </c>
      <c r="AX37" s="1" t="s">
        <v>63</v>
      </c>
      <c r="AY37" s="1" t="s">
        <v>63</v>
      </c>
      <c r="AZ37" s="1" t="s">
        <v>63</v>
      </c>
      <c r="BA37" s="1" t="s">
        <v>63</v>
      </c>
    </row>
    <row r="38" spans="1:53" s="1" customFormat="1" x14ac:dyDescent="0.25">
      <c r="A38" s="1" t="s">
        <v>1831</v>
      </c>
      <c r="B38" s="1" t="s">
        <v>1830</v>
      </c>
      <c r="C38" s="1" t="s">
        <v>59</v>
      </c>
      <c r="F38" s="1" t="s">
        <v>1829</v>
      </c>
      <c r="G38" s="1" t="s">
        <v>1799</v>
      </c>
      <c r="H38" s="1" t="s">
        <v>1798</v>
      </c>
      <c r="I38" s="1" t="s">
        <v>60</v>
      </c>
      <c r="J38" s="1" t="s">
        <v>1673</v>
      </c>
      <c r="K38" s="1" t="s">
        <v>115</v>
      </c>
      <c r="L38" s="1" t="s">
        <v>1594</v>
      </c>
      <c r="M38" s="1" t="s">
        <v>70</v>
      </c>
      <c r="N38" s="1" t="s">
        <v>62</v>
      </c>
      <c r="O38" s="1" t="s">
        <v>1797</v>
      </c>
      <c r="P38" s="1" t="s">
        <v>63</v>
      </c>
      <c r="Q38" s="1" t="s">
        <v>1828</v>
      </c>
      <c r="R38" s="1" t="s">
        <v>1176</v>
      </c>
      <c r="S38" s="1" t="s">
        <v>1592</v>
      </c>
      <c r="T38" s="1" t="s">
        <v>1252</v>
      </c>
      <c r="U38" s="1" t="s">
        <v>196</v>
      </c>
      <c r="V38" s="1" t="s">
        <v>1827</v>
      </c>
      <c r="W38" s="1" t="s">
        <v>65</v>
      </c>
      <c r="X38" s="1" t="s">
        <v>86</v>
      </c>
      <c r="Y38" s="1" t="s">
        <v>82</v>
      </c>
      <c r="Z38" s="1" t="s">
        <v>1826</v>
      </c>
      <c r="AA38" s="1" t="s">
        <v>63</v>
      </c>
      <c r="AB38" s="1" t="s">
        <v>63</v>
      </c>
      <c r="AC38" s="1" t="s">
        <v>63</v>
      </c>
      <c r="AD38" s="1" t="s">
        <v>63</v>
      </c>
      <c r="AE38" s="1" t="s">
        <v>72</v>
      </c>
      <c r="AF38" s="1" t="s">
        <v>63</v>
      </c>
      <c r="AG38" s="1" t="s">
        <v>63</v>
      </c>
      <c r="AH38" s="1" t="s">
        <v>63</v>
      </c>
      <c r="AI38" s="1" t="s">
        <v>63</v>
      </c>
      <c r="AJ38" s="1" t="s">
        <v>73</v>
      </c>
      <c r="AK38" s="1" t="s">
        <v>63</v>
      </c>
      <c r="AL38" s="1" t="s">
        <v>63</v>
      </c>
      <c r="AN38" s="1" t="s">
        <v>63</v>
      </c>
      <c r="AO38" s="1" t="s">
        <v>63</v>
      </c>
      <c r="AP38" s="1" t="s">
        <v>74</v>
      </c>
      <c r="AQ38" s="1" t="s">
        <v>75</v>
      </c>
      <c r="AR38" s="1" t="s">
        <v>1196</v>
      </c>
      <c r="AS38" s="1" t="s">
        <v>201</v>
      </c>
      <c r="AT38" s="1" t="s">
        <v>63</v>
      </c>
      <c r="AU38" s="1" t="s">
        <v>1825</v>
      </c>
      <c r="AV38" s="1" t="s">
        <v>63</v>
      </c>
      <c r="AW38" s="1" t="s">
        <v>63</v>
      </c>
      <c r="AX38" s="1" t="s">
        <v>63</v>
      </c>
      <c r="AY38" s="1" t="s">
        <v>63</v>
      </c>
      <c r="AZ38" s="1" t="s">
        <v>63</v>
      </c>
      <c r="BA38" s="1" t="s">
        <v>63</v>
      </c>
    </row>
    <row r="39" spans="1:53" s="1" customFormat="1" x14ac:dyDescent="0.25">
      <c r="A39" s="1" t="s">
        <v>1824</v>
      </c>
      <c r="B39" s="1" t="s">
        <v>1823</v>
      </c>
      <c r="C39" s="1" t="s">
        <v>59</v>
      </c>
      <c r="F39" s="1" t="s">
        <v>1822</v>
      </c>
      <c r="G39" s="1" t="s">
        <v>1799</v>
      </c>
      <c r="H39" s="1" t="s">
        <v>1798</v>
      </c>
      <c r="I39" s="1" t="s">
        <v>60</v>
      </c>
      <c r="J39" s="1" t="s">
        <v>1673</v>
      </c>
      <c r="K39" s="1" t="s">
        <v>115</v>
      </c>
      <c r="L39" s="1" t="s">
        <v>1594</v>
      </c>
      <c r="M39" s="1" t="s">
        <v>70</v>
      </c>
      <c r="N39" s="1" t="s">
        <v>62</v>
      </c>
      <c r="O39" s="1" t="s">
        <v>1797</v>
      </c>
      <c r="P39" s="1" t="s">
        <v>63</v>
      </c>
      <c r="Q39" s="1" t="s">
        <v>1821</v>
      </c>
      <c r="R39" s="1" t="s">
        <v>1176</v>
      </c>
      <c r="S39" s="1" t="s">
        <v>1592</v>
      </c>
      <c r="T39" s="1" t="s">
        <v>196</v>
      </c>
      <c r="U39" s="1" t="s">
        <v>1252</v>
      </c>
      <c r="V39" s="1" t="s">
        <v>1820</v>
      </c>
      <c r="W39" s="1" t="s">
        <v>65</v>
      </c>
      <c r="X39" s="1" t="s">
        <v>1342</v>
      </c>
      <c r="Y39" s="1" t="s">
        <v>82</v>
      </c>
      <c r="Z39" s="1" t="s">
        <v>1819</v>
      </c>
      <c r="AA39" s="1" t="s">
        <v>63</v>
      </c>
      <c r="AB39" s="1" t="s">
        <v>63</v>
      </c>
      <c r="AC39" s="1" t="s">
        <v>63</v>
      </c>
      <c r="AD39" s="1" t="s">
        <v>63</v>
      </c>
      <c r="AE39" s="1" t="s">
        <v>72</v>
      </c>
      <c r="AF39" s="1" t="s">
        <v>63</v>
      </c>
      <c r="AG39" s="1" t="s">
        <v>63</v>
      </c>
      <c r="AH39" s="1" t="s">
        <v>63</v>
      </c>
      <c r="AI39" s="1" t="s">
        <v>63</v>
      </c>
      <c r="AJ39" s="1" t="s">
        <v>73</v>
      </c>
      <c r="AK39" s="1" t="s">
        <v>63</v>
      </c>
      <c r="AL39" s="1" t="s">
        <v>63</v>
      </c>
      <c r="AN39" s="1" t="s">
        <v>63</v>
      </c>
      <c r="AO39" s="1" t="s">
        <v>63</v>
      </c>
      <c r="AP39" s="1" t="s">
        <v>74</v>
      </c>
      <c r="AQ39" s="1" t="s">
        <v>75</v>
      </c>
      <c r="AR39" s="1" t="s">
        <v>1196</v>
      </c>
      <c r="AS39" s="1" t="s">
        <v>201</v>
      </c>
      <c r="AT39" s="1" t="s">
        <v>63</v>
      </c>
      <c r="AU39" s="1" t="s">
        <v>1818</v>
      </c>
      <c r="AV39" s="1" t="s">
        <v>63</v>
      </c>
      <c r="AW39" s="1" t="s">
        <v>63</v>
      </c>
      <c r="AX39" s="1" t="s">
        <v>63</v>
      </c>
      <c r="AY39" s="1" t="s">
        <v>63</v>
      </c>
      <c r="AZ39" s="1" t="s">
        <v>63</v>
      </c>
      <c r="BA39" s="1" t="s">
        <v>63</v>
      </c>
    </row>
    <row r="40" spans="1:53" s="1" customFormat="1" x14ac:dyDescent="0.25">
      <c r="A40" s="1" t="s">
        <v>1817</v>
      </c>
      <c r="B40" s="1" t="s">
        <v>1816</v>
      </c>
      <c r="C40" s="1" t="s">
        <v>59</v>
      </c>
      <c r="F40" s="1" t="s">
        <v>1815</v>
      </c>
      <c r="G40" s="1" t="s">
        <v>1799</v>
      </c>
      <c r="H40" s="1" t="s">
        <v>1798</v>
      </c>
      <c r="I40" s="1" t="s">
        <v>60</v>
      </c>
      <c r="J40" s="1" t="s">
        <v>1673</v>
      </c>
      <c r="K40" s="1" t="s">
        <v>115</v>
      </c>
      <c r="L40" s="1" t="s">
        <v>1594</v>
      </c>
      <c r="M40" s="1" t="s">
        <v>70</v>
      </c>
      <c r="N40" s="1" t="s">
        <v>62</v>
      </c>
      <c r="O40" s="1" t="s">
        <v>1797</v>
      </c>
      <c r="P40" s="1" t="s">
        <v>63</v>
      </c>
      <c r="Q40" s="1" t="s">
        <v>1814</v>
      </c>
      <c r="R40" s="1" t="s">
        <v>1176</v>
      </c>
      <c r="S40" s="1" t="s">
        <v>1592</v>
      </c>
      <c r="T40" s="1" t="s">
        <v>1813</v>
      </c>
      <c r="U40" s="1" t="s">
        <v>1252</v>
      </c>
      <c r="V40" s="1" t="s">
        <v>1812</v>
      </c>
      <c r="W40" s="1" t="s">
        <v>65</v>
      </c>
      <c r="X40" s="1" t="s">
        <v>84</v>
      </c>
      <c r="Y40" s="1" t="s">
        <v>89</v>
      </c>
      <c r="Z40" s="1" t="s">
        <v>1804</v>
      </c>
      <c r="AA40" s="1" t="s">
        <v>63</v>
      </c>
      <c r="AB40" s="1" t="s">
        <v>63</v>
      </c>
      <c r="AC40" s="1" t="s">
        <v>63</v>
      </c>
      <c r="AD40" s="1" t="s">
        <v>63</v>
      </c>
      <c r="AE40" s="1" t="s">
        <v>72</v>
      </c>
      <c r="AF40" s="1" t="s">
        <v>63</v>
      </c>
      <c r="AG40" s="1" t="s">
        <v>63</v>
      </c>
      <c r="AH40" s="1" t="s">
        <v>63</v>
      </c>
      <c r="AI40" s="1" t="s">
        <v>63</v>
      </c>
      <c r="AJ40" s="1" t="s">
        <v>73</v>
      </c>
      <c r="AK40" s="1" t="s">
        <v>63</v>
      </c>
      <c r="AL40" s="1" t="s">
        <v>63</v>
      </c>
      <c r="AN40" s="1" t="s">
        <v>63</v>
      </c>
      <c r="AO40" s="1" t="s">
        <v>63</v>
      </c>
      <c r="AP40" s="1" t="s">
        <v>74</v>
      </c>
      <c r="AQ40" s="1" t="s">
        <v>75</v>
      </c>
      <c r="AR40" s="1" t="s">
        <v>1196</v>
      </c>
      <c r="AS40" s="1" t="s">
        <v>201</v>
      </c>
      <c r="AT40" s="1" t="s">
        <v>63</v>
      </c>
      <c r="AU40" s="1" t="s">
        <v>1811</v>
      </c>
      <c r="AV40" s="1" t="s">
        <v>63</v>
      </c>
      <c r="AW40" s="1" t="s">
        <v>63</v>
      </c>
      <c r="AX40" s="1" t="s">
        <v>63</v>
      </c>
      <c r="AY40" s="1" t="s">
        <v>63</v>
      </c>
      <c r="AZ40" s="1" t="s">
        <v>63</v>
      </c>
      <c r="BA40" s="1" t="s">
        <v>63</v>
      </c>
    </row>
    <row r="41" spans="1:53" s="1" customFormat="1" x14ac:dyDescent="0.25">
      <c r="A41" s="1" t="s">
        <v>1810</v>
      </c>
      <c r="B41" s="1" t="s">
        <v>1809</v>
      </c>
      <c r="C41" s="1" t="s">
        <v>59</v>
      </c>
      <c r="F41" s="1" t="s">
        <v>1808</v>
      </c>
      <c r="G41" s="1" t="s">
        <v>1799</v>
      </c>
      <c r="H41" s="1" t="s">
        <v>1798</v>
      </c>
      <c r="I41" s="1" t="s">
        <v>60</v>
      </c>
      <c r="J41" s="1" t="s">
        <v>1673</v>
      </c>
      <c r="K41" s="1" t="s">
        <v>115</v>
      </c>
      <c r="L41" s="1" t="s">
        <v>1594</v>
      </c>
      <c r="M41" s="1" t="s">
        <v>70</v>
      </c>
      <c r="N41" s="1" t="s">
        <v>62</v>
      </c>
      <c r="O41" s="1" t="s">
        <v>1797</v>
      </c>
      <c r="P41" s="1" t="s">
        <v>63</v>
      </c>
      <c r="Q41" s="1" t="s">
        <v>1807</v>
      </c>
      <c r="R41" s="1" t="s">
        <v>1176</v>
      </c>
      <c r="S41" s="1" t="s">
        <v>1592</v>
      </c>
      <c r="T41" s="1" t="s">
        <v>1622</v>
      </c>
      <c r="U41" s="1" t="s">
        <v>1806</v>
      </c>
      <c r="V41" s="1" t="s">
        <v>1805</v>
      </c>
      <c r="W41" s="1" t="s">
        <v>65</v>
      </c>
      <c r="X41" s="1" t="s">
        <v>88</v>
      </c>
      <c r="Y41" s="1" t="s">
        <v>82</v>
      </c>
      <c r="Z41" s="1" t="s">
        <v>1804</v>
      </c>
      <c r="AA41" s="1" t="s">
        <v>63</v>
      </c>
      <c r="AB41" s="1" t="s">
        <v>63</v>
      </c>
      <c r="AC41" s="1" t="s">
        <v>63</v>
      </c>
      <c r="AD41" s="1" t="s">
        <v>63</v>
      </c>
      <c r="AE41" s="1" t="s">
        <v>72</v>
      </c>
      <c r="AF41" s="1" t="s">
        <v>63</v>
      </c>
      <c r="AG41" s="1" t="s">
        <v>63</v>
      </c>
      <c r="AH41" s="1" t="s">
        <v>63</v>
      </c>
      <c r="AI41" s="1" t="s">
        <v>63</v>
      </c>
      <c r="AJ41" s="1" t="s">
        <v>73</v>
      </c>
      <c r="AK41" s="1" t="s">
        <v>63</v>
      </c>
      <c r="AL41" s="1" t="s">
        <v>63</v>
      </c>
      <c r="AN41" s="1" t="s">
        <v>63</v>
      </c>
      <c r="AO41" s="1" t="s">
        <v>63</v>
      </c>
      <c r="AP41" s="1" t="s">
        <v>74</v>
      </c>
      <c r="AQ41" s="1" t="s">
        <v>75</v>
      </c>
      <c r="AR41" s="1" t="s">
        <v>1196</v>
      </c>
      <c r="AS41" s="1" t="s">
        <v>201</v>
      </c>
      <c r="AT41" s="1" t="s">
        <v>63</v>
      </c>
      <c r="AU41" s="1" t="s">
        <v>1803</v>
      </c>
      <c r="AV41" s="1" t="s">
        <v>63</v>
      </c>
      <c r="AW41" s="1" t="s">
        <v>63</v>
      </c>
      <c r="AX41" s="1" t="s">
        <v>63</v>
      </c>
      <c r="AY41" s="1" t="s">
        <v>63</v>
      </c>
      <c r="AZ41" s="1" t="s">
        <v>63</v>
      </c>
      <c r="BA41" s="1" t="s">
        <v>63</v>
      </c>
    </row>
    <row r="42" spans="1:53" s="1" customFormat="1" x14ac:dyDescent="0.25">
      <c r="A42" s="1" t="s">
        <v>1802</v>
      </c>
      <c r="B42" s="1" t="s">
        <v>1801</v>
      </c>
      <c r="C42" s="1" t="s">
        <v>59</v>
      </c>
      <c r="F42" s="1" t="s">
        <v>1800</v>
      </c>
      <c r="G42" s="1" t="s">
        <v>1799</v>
      </c>
      <c r="H42" s="1" t="s">
        <v>1798</v>
      </c>
      <c r="I42" s="1" t="s">
        <v>60</v>
      </c>
      <c r="J42" s="1" t="s">
        <v>1673</v>
      </c>
      <c r="K42" s="1" t="s">
        <v>115</v>
      </c>
      <c r="L42" s="1" t="s">
        <v>1594</v>
      </c>
      <c r="M42" s="1" t="s">
        <v>70</v>
      </c>
      <c r="N42" s="1" t="s">
        <v>62</v>
      </c>
      <c r="O42" s="1" t="s">
        <v>1797</v>
      </c>
      <c r="P42" s="1" t="s">
        <v>63</v>
      </c>
      <c r="Q42" s="1" t="s">
        <v>1796</v>
      </c>
      <c r="R42" s="1" t="s">
        <v>1176</v>
      </c>
      <c r="S42" s="1" t="s">
        <v>1795</v>
      </c>
      <c r="T42" s="1" t="s">
        <v>1794</v>
      </c>
      <c r="U42" s="1" t="s">
        <v>1793</v>
      </c>
      <c r="V42" s="1" t="s">
        <v>1792</v>
      </c>
      <c r="W42" s="1" t="s">
        <v>65</v>
      </c>
      <c r="X42" s="1" t="s">
        <v>84</v>
      </c>
      <c r="Y42" s="1" t="s">
        <v>66</v>
      </c>
      <c r="Z42" s="1" t="s">
        <v>1010</v>
      </c>
      <c r="AA42" s="1" t="s">
        <v>63</v>
      </c>
      <c r="AB42" s="1" t="s">
        <v>63</v>
      </c>
      <c r="AC42" s="1" t="s">
        <v>63</v>
      </c>
      <c r="AD42" s="1" t="s">
        <v>63</v>
      </c>
      <c r="AE42" s="1" t="s">
        <v>72</v>
      </c>
      <c r="AF42" s="1" t="s">
        <v>63</v>
      </c>
      <c r="AG42" s="1" t="s">
        <v>63</v>
      </c>
      <c r="AH42" s="1" t="s">
        <v>63</v>
      </c>
      <c r="AI42" s="1" t="s">
        <v>63</v>
      </c>
      <c r="AJ42" s="1" t="s">
        <v>73</v>
      </c>
      <c r="AK42" s="1" t="s">
        <v>63</v>
      </c>
      <c r="AL42" s="1" t="s">
        <v>63</v>
      </c>
      <c r="AN42" s="1" t="s">
        <v>63</v>
      </c>
      <c r="AO42" s="1" t="s">
        <v>63</v>
      </c>
      <c r="AP42" s="1" t="s">
        <v>74</v>
      </c>
      <c r="AQ42" s="1" t="s">
        <v>75</v>
      </c>
      <c r="AR42" s="1" t="s">
        <v>1196</v>
      </c>
      <c r="AS42" s="1" t="s">
        <v>201</v>
      </c>
      <c r="AT42" s="1" t="s">
        <v>63</v>
      </c>
      <c r="AU42" s="1" t="s">
        <v>1791</v>
      </c>
      <c r="AV42" s="1" t="s">
        <v>63</v>
      </c>
      <c r="AW42" s="1" t="s">
        <v>63</v>
      </c>
      <c r="AX42" s="1" t="s">
        <v>63</v>
      </c>
      <c r="AY42" s="1" t="s">
        <v>63</v>
      </c>
      <c r="AZ42" s="1" t="s">
        <v>63</v>
      </c>
      <c r="BA42" s="1" t="s">
        <v>63</v>
      </c>
    </row>
    <row r="43" spans="1:53" s="1" customFormat="1" x14ac:dyDescent="0.25">
      <c r="A43" s="1" t="s">
        <v>1790</v>
      </c>
      <c r="B43" s="1" t="s">
        <v>1789</v>
      </c>
      <c r="C43" s="1" t="s">
        <v>59</v>
      </c>
      <c r="F43" s="1" t="s">
        <v>1788</v>
      </c>
      <c r="G43" s="1" t="s">
        <v>1675</v>
      </c>
      <c r="H43" s="1" t="s">
        <v>1674</v>
      </c>
      <c r="I43" s="1" t="s">
        <v>60</v>
      </c>
      <c r="J43" s="1" t="s">
        <v>1673</v>
      </c>
      <c r="K43" s="1" t="s">
        <v>115</v>
      </c>
      <c r="L43" s="1" t="s">
        <v>1140</v>
      </c>
      <c r="M43" s="1" t="s">
        <v>70</v>
      </c>
      <c r="N43" s="1" t="s">
        <v>1237</v>
      </c>
      <c r="O43" s="1" t="s">
        <v>63</v>
      </c>
      <c r="P43" s="1" t="s">
        <v>63</v>
      </c>
      <c r="Q43" s="1" t="s">
        <v>1787</v>
      </c>
      <c r="R43" s="1" t="s">
        <v>1786</v>
      </c>
      <c r="S43" s="1" t="s">
        <v>1762</v>
      </c>
      <c r="T43" s="1" t="s">
        <v>1785</v>
      </c>
      <c r="U43" s="1" t="s">
        <v>1667</v>
      </c>
      <c r="V43" s="1" t="s">
        <v>1769</v>
      </c>
      <c r="W43" s="1" t="s">
        <v>80</v>
      </c>
      <c r="X43" s="1" t="s">
        <v>1342</v>
      </c>
      <c r="Y43" s="1" t="s">
        <v>1342</v>
      </c>
      <c r="Z43" s="1" t="s">
        <v>1686</v>
      </c>
      <c r="AA43" s="1" t="s">
        <v>1288</v>
      </c>
      <c r="AB43" s="1" t="s">
        <v>1685</v>
      </c>
      <c r="AC43" s="1" t="s">
        <v>63</v>
      </c>
      <c r="AD43" s="1" t="s">
        <v>73</v>
      </c>
      <c r="AE43" s="1" t="s">
        <v>72</v>
      </c>
      <c r="AF43" s="1" t="s">
        <v>63</v>
      </c>
      <c r="AG43" s="1" t="s">
        <v>63</v>
      </c>
      <c r="AH43" s="1" t="s">
        <v>63</v>
      </c>
      <c r="AI43" s="1" t="s">
        <v>63</v>
      </c>
      <c r="AJ43" s="1" t="s">
        <v>73</v>
      </c>
      <c r="AK43" s="1" t="s">
        <v>63</v>
      </c>
      <c r="AL43" s="1" t="s">
        <v>63</v>
      </c>
      <c r="AN43" s="1" t="s">
        <v>63</v>
      </c>
      <c r="AO43" s="1" t="s">
        <v>63</v>
      </c>
      <c r="AP43" s="1" t="s">
        <v>74</v>
      </c>
      <c r="AQ43" s="1" t="s">
        <v>75</v>
      </c>
      <c r="AR43" s="1" t="s">
        <v>1229</v>
      </c>
      <c r="AS43" s="1" t="s">
        <v>1684</v>
      </c>
      <c r="AT43" s="1" t="s">
        <v>63</v>
      </c>
      <c r="AU43" s="1" t="s">
        <v>1784</v>
      </c>
      <c r="AV43" s="1" t="s">
        <v>63</v>
      </c>
      <c r="AW43" s="1" t="s">
        <v>63</v>
      </c>
      <c r="AX43" s="1" t="s">
        <v>63</v>
      </c>
      <c r="AY43" s="1" t="s">
        <v>63</v>
      </c>
      <c r="AZ43" s="1" t="s">
        <v>63</v>
      </c>
      <c r="BA43" s="1" t="s">
        <v>63</v>
      </c>
    </row>
    <row r="44" spans="1:53" s="1" customFormat="1" x14ac:dyDescent="0.25">
      <c r="A44" s="1" t="s">
        <v>1783</v>
      </c>
      <c r="B44" s="1" t="s">
        <v>1782</v>
      </c>
      <c r="C44" s="1" t="s">
        <v>59</v>
      </c>
      <c r="F44" s="1" t="s">
        <v>1781</v>
      </c>
      <c r="G44" s="1" t="s">
        <v>1675</v>
      </c>
      <c r="H44" s="1" t="s">
        <v>1674</v>
      </c>
      <c r="I44" s="1" t="s">
        <v>60</v>
      </c>
      <c r="J44" s="1" t="s">
        <v>1673</v>
      </c>
      <c r="K44" s="1" t="s">
        <v>115</v>
      </c>
      <c r="L44" s="1" t="s">
        <v>1140</v>
      </c>
      <c r="M44" s="1" t="s">
        <v>70</v>
      </c>
      <c r="N44" s="1" t="s">
        <v>1237</v>
      </c>
      <c r="O44" s="1" t="s">
        <v>63</v>
      </c>
      <c r="P44" s="1" t="s">
        <v>63</v>
      </c>
      <c r="Q44" s="1" t="s">
        <v>1780</v>
      </c>
      <c r="R44" s="1" t="s">
        <v>1360</v>
      </c>
      <c r="S44" s="1" t="s">
        <v>1359</v>
      </c>
      <c r="T44" s="1" t="s">
        <v>1779</v>
      </c>
      <c r="U44" s="1" t="s">
        <v>1778</v>
      </c>
      <c r="V44" s="1" t="s">
        <v>1778</v>
      </c>
      <c r="W44" s="1" t="s">
        <v>1777</v>
      </c>
      <c r="X44" s="1" t="s">
        <v>76</v>
      </c>
      <c r="Y44" s="1" t="s">
        <v>1342</v>
      </c>
      <c r="Z44" s="1" t="s">
        <v>1686</v>
      </c>
      <c r="AA44" s="1" t="s">
        <v>1288</v>
      </c>
      <c r="AB44" s="1" t="s">
        <v>1776</v>
      </c>
      <c r="AC44" s="1" t="s">
        <v>63</v>
      </c>
      <c r="AD44" s="1" t="s">
        <v>63</v>
      </c>
      <c r="AE44" s="1" t="s">
        <v>72</v>
      </c>
      <c r="AF44" s="1" t="s">
        <v>63</v>
      </c>
      <c r="AG44" s="1" t="s">
        <v>63</v>
      </c>
      <c r="AH44" s="1" t="s">
        <v>63</v>
      </c>
      <c r="AI44" s="1" t="s">
        <v>63</v>
      </c>
      <c r="AJ44" s="1" t="s">
        <v>73</v>
      </c>
      <c r="AK44" s="1" t="s">
        <v>63</v>
      </c>
      <c r="AL44" s="1" t="s">
        <v>63</v>
      </c>
      <c r="AN44" s="1" t="s">
        <v>63</v>
      </c>
      <c r="AO44" s="1" t="s">
        <v>63</v>
      </c>
      <c r="AP44" s="1" t="s">
        <v>74</v>
      </c>
      <c r="AQ44" s="1" t="s">
        <v>75</v>
      </c>
      <c r="AR44" s="1" t="s">
        <v>1229</v>
      </c>
      <c r="AS44" s="1" t="s">
        <v>1684</v>
      </c>
      <c r="AT44" s="1" t="s">
        <v>63</v>
      </c>
      <c r="AU44" s="1" t="s">
        <v>1775</v>
      </c>
      <c r="AV44" s="1" t="s">
        <v>63</v>
      </c>
      <c r="AW44" s="1" t="s">
        <v>63</v>
      </c>
      <c r="AX44" s="1" t="s">
        <v>63</v>
      </c>
      <c r="AY44" s="1" t="s">
        <v>63</v>
      </c>
      <c r="AZ44" s="1" t="s">
        <v>63</v>
      </c>
      <c r="BA44" s="1" t="s">
        <v>63</v>
      </c>
    </row>
    <row r="45" spans="1:53" s="1" customFormat="1" x14ac:dyDescent="0.25">
      <c r="A45" s="1" t="s">
        <v>1774</v>
      </c>
      <c r="B45" s="1" t="s">
        <v>1773</v>
      </c>
      <c r="C45" s="1" t="s">
        <v>59</v>
      </c>
      <c r="F45" s="1" t="s">
        <v>1772</v>
      </c>
      <c r="G45" s="1" t="s">
        <v>1675</v>
      </c>
      <c r="H45" s="1" t="s">
        <v>1674</v>
      </c>
      <c r="I45" s="1" t="s">
        <v>60</v>
      </c>
      <c r="J45" s="1" t="s">
        <v>1673</v>
      </c>
      <c r="K45" s="1" t="s">
        <v>115</v>
      </c>
      <c r="L45" s="1" t="s">
        <v>1140</v>
      </c>
      <c r="M45" s="1" t="s">
        <v>70</v>
      </c>
      <c r="N45" s="1" t="s">
        <v>1237</v>
      </c>
      <c r="O45" s="1" t="s">
        <v>63</v>
      </c>
      <c r="P45" s="1" t="s">
        <v>63</v>
      </c>
      <c r="Q45" s="1" t="s">
        <v>1771</v>
      </c>
      <c r="R45" s="1" t="s">
        <v>1770</v>
      </c>
      <c r="S45" s="1" t="s">
        <v>1762</v>
      </c>
      <c r="T45" s="1" t="s">
        <v>1668</v>
      </c>
      <c r="U45" s="1" t="s">
        <v>1667</v>
      </c>
      <c r="V45" s="1" t="s">
        <v>1769</v>
      </c>
      <c r="W45" s="1" t="s">
        <v>80</v>
      </c>
      <c r="X45" s="1" t="s">
        <v>1342</v>
      </c>
      <c r="Y45" s="1" t="s">
        <v>1342</v>
      </c>
      <c r="Z45" s="1" t="s">
        <v>1686</v>
      </c>
      <c r="AA45" s="1" t="s">
        <v>1288</v>
      </c>
      <c r="AB45" s="1" t="s">
        <v>1685</v>
      </c>
      <c r="AC45" s="1" t="s">
        <v>63</v>
      </c>
      <c r="AD45" s="1" t="s">
        <v>73</v>
      </c>
      <c r="AE45" s="1" t="s">
        <v>72</v>
      </c>
      <c r="AF45" s="1" t="s">
        <v>63</v>
      </c>
      <c r="AG45" s="1" t="s">
        <v>63</v>
      </c>
      <c r="AH45" s="1" t="s">
        <v>63</v>
      </c>
      <c r="AI45" s="1" t="s">
        <v>63</v>
      </c>
      <c r="AJ45" s="1" t="s">
        <v>73</v>
      </c>
      <c r="AK45" s="1" t="s">
        <v>63</v>
      </c>
      <c r="AL45" s="1" t="s">
        <v>63</v>
      </c>
      <c r="AN45" s="1" t="s">
        <v>63</v>
      </c>
      <c r="AO45" s="1" t="s">
        <v>63</v>
      </c>
      <c r="AP45" s="1" t="s">
        <v>74</v>
      </c>
      <c r="AQ45" s="1" t="s">
        <v>75</v>
      </c>
      <c r="AR45" s="1" t="s">
        <v>1229</v>
      </c>
      <c r="AS45" s="1" t="s">
        <v>1684</v>
      </c>
      <c r="AT45" s="1" t="s">
        <v>63</v>
      </c>
      <c r="AU45" s="1" t="s">
        <v>1768</v>
      </c>
      <c r="AV45" s="1" t="s">
        <v>63</v>
      </c>
      <c r="AW45" s="1" t="s">
        <v>63</v>
      </c>
      <c r="AX45" s="1" t="s">
        <v>63</v>
      </c>
      <c r="AY45" s="1" t="s">
        <v>63</v>
      </c>
      <c r="AZ45" s="1" t="s">
        <v>63</v>
      </c>
      <c r="BA45" s="1" t="s">
        <v>63</v>
      </c>
    </row>
    <row r="46" spans="1:53" s="1" customFormat="1" x14ac:dyDescent="0.25">
      <c r="A46" s="1" t="s">
        <v>1767</v>
      </c>
      <c r="B46" s="1" t="s">
        <v>1766</v>
      </c>
      <c r="C46" s="1" t="s">
        <v>59</v>
      </c>
      <c r="F46" s="1" t="s">
        <v>1765</v>
      </c>
      <c r="G46" s="1" t="s">
        <v>1675</v>
      </c>
      <c r="H46" s="1" t="s">
        <v>1674</v>
      </c>
      <c r="I46" s="1" t="s">
        <v>60</v>
      </c>
      <c r="J46" s="1" t="s">
        <v>1673</v>
      </c>
      <c r="K46" s="1" t="s">
        <v>115</v>
      </c>
      <c r="L46" s="1" t="s">
        <v>1140</v>
      </c>
      <c r="M46" s="1" t="s">
        <v>70</v>
      </c>
      <c r="N46" s="1" t="s">
        <v>62</v>
      </c>
      <c r="O46" s="1" t="s">
        <v>1716</v>
      </c>
      <c r="P46" s="1" t="s">
        <v>63</v>
      </c>
      <c r="Q46" s="1" t="s">
        <v>1764</v>
      </c>
      <c r="R46" s="1" t="s">
        <v>1763</v>
      </c>
      <c r="S46" s="1" t="s">
        <v>1762</v>
      </c>
      <c r="T46" s="1" t="s">
        <v>1761</v>
      </c>
      <c r="U46" s="1" t="s">
        <v>1760</v>
      </c>
      <c r="V46" s="1" t="s">
        <v>1759</v>
      </c>
      <c r="W46" s="1" t="s">
        <v>80</v>
      </c>
      <c r="X46" s="1" t="s">
        <v>76</v>
      </c>
      <c r="Y46" s="1" t="s">
        <v>82</v>
      </c>
      <c r="Z46" s="1" t="s">
        <v>1758</v>
      </c>
      <c r="AA46" s="1" t="s">
        <v>1131</v>
      </c>
      <c r="AB46" s="1" t="s">
        <v>63</v>
      </c>
      <c r="AC46" s="1" t="s">
        <v>63</v>
      </c>
      <c r="AD46" s="1" t="s">
        <v>73</v>
      </c>
      <c r="AE46" s="1" t="s">
        <v>72</v>
      </c>
      <c r="AF46" s="1" t="s">
        <v>63</v>
      </c>
      <c r="AG46" s="1" t="s">
        <v>63</v>
      </c>
      <c r="AH46" s="1" t="s">
        <v>63</v>
      </c>
      <c r="AI46" s="1" t="s">
        <v>63</v>
      </c>
      <c r="AJ46" s="1" t="s">
        <v>73</v>
      </c>
      <c r="AK46" s="1" t="s">
        <v>63</v>
      </c>
      <c r="AL46" s="1" t="s">
        <v>63</v>
      </c>
      <c r="AN46" s="1" t="s">
        <v>63</v>
      </c>
      <c r="AO46" s="1" t="s">
        <v>63</v>
      </c>
      <c r="AP46" s="1" t="s">
        <v>74</v>
      </c>
      <c r="AQ46" s="1" t="s">
        <v>75</v>
      </c>
      <c r="AR46" s="1" t="s">
        <v>1196</v>
      </c>
      <c r="AS46" s="1" t="s">
        <v>1378</v>
      </c>
      <c r="AT46" s="1" t="s">
        <v>63</v>
      </c>
      <c r="AU46" s="1" t="s">
        <v>1757</v>
      </c>
      <c r="AV46" s="1" t="s">
        <v>63</v>
      </c>
      <c r="AW46" s="1" t="s">
        <v>63</v>
      </c>
      <c r="AX46" s="1" t="s">
        <v>63</v>
      </c>
      <c r="AY46" s="1" t="s">
        <v>63</v>
      </c>
      <c r="AZ46" s="1" t="s">
        <v>63</v>
      </c>
      <c r="BA46" s="1" t="s">
        <v>63</v>
      </c>
    </row>
    <row r="47" spans="1:53" s="1" customFormat="1" x14ac:dyDescent="0.25">
      <c r="A47" s="1" t="s">
        <v>1756</v>
      </c>
      <c r="B47" s="1" t="s">
        <v>1755</v>
      </c>
      <c r="C47" s="1" t="s">
        <v>59</v>
      </c>
      <c r="F47" s="1" t="s">
        <v>1754</v>
      </c>
      <c r="G47" s="1" t="s">
        <v>1675</v>
      </c>
      <c r="H47" s="1" t="s">
        <v>1674</v>
      </c>
      <c r="I47" s="1" t="s">
        <v>60</v>
      </c>
      <c r="J47" s="1" t="s">
        <v>1673</v>
      </c>
      <c r="K47" s="1" t="s">
        <v>115</v>
      </c>
      <c r="L47" s="1" t="s">
        <v>1140</v>
      </c>
      <c r="M47" s="1" t="s">
        <v>70</v>
      </c>
      <c r="N47" s="1" t="s">
        <v>1237</v>
      </c>
      <c r="O47" s="1" t="s">
        <v>63</v>
      </c>
      <c r="P47" s="1" t="s">
        <v>63</v>
      </c>
      <c r="Q47" s="1" t="s">
        <v>1753</v>
      </c>
      <c r="R47" s="1" t="s">
        <v>1752</v>
      </c>
      <c r="S47" s="1" t="s">
        <v>1751</v>
      </c>
      <c r="T47" s="1" t="s">
        <v>139</v>
      </c>
      <c r="U47" s="1" t="s">
        <v>139</v>
      </c>
      <c r="V47" s="1" t="s">
        <v>1750</v>
      </c>
      <c r="W47" s="1" t="s">
        <v>80</v>
      </c>
      <c r="X47" s="1" t="s">
        <v>71</v>
      </c>
      <c r="Y47" s="1" t="s">
        <v>71</v>
      </c>
      <c r="Z47" s="1" t="s">
        <v>1686</v>
      </c>
      <c r="AA47" s="1" t="s">
        <v>1288</v>
      </c>
      <c r="AB47" s="1" t="s">
        <v>1685</v>
      </c>
      <c r="AC47" s="1" t="s">
        <v>63</v>
      </c>
      <c r="AD47" s="1" t="s">
        <v>1557</v>
      </c>
      <c r="AE47" s="1" t="s">
        <v>72</v>
      </c>
      <c r="AF47" s="1" t="s">
        <v>63</v>
      </c>
      <c r="AG47" s="1" t="s">
        <v>63</v>
      </c>
      <c r="AH47" s="1" t="s">
        <v>63</v>
      </c>
      <c r="AI47" s="1" t="s">
        <v>63</v>
      </c>
      <c r="AJ47" s="1" t="s">
        <v>73</v>
      </c>
      <c r="AK47" s="1" t="s">
        <v>63</v>
      </c>
      <c r="AL47" s="1" t="s">
        <v>63</v>
      </c>
      <c r="AN47" s="1" t="s">
        <v>63</v>
      </c>
      <c r="AO47" s="1" t="s">
        <v>63</v>
      </c>
      <c r="AP47" s="1" t="s">
        <v>74</v>
      </c>
      <c r="AQ47" s="1" t="s">
        <v>75</v>
      </c>
      <c r="AR47" s="1" t="s">
        <v>1229</v>
      </c>
      <c r="AS47" s="1" t="s">
        <v>1684</v>
      </c>
      <c r="AT47" s="1" t="s">
        <v>63</v>
      </c>
      <c r="AU47" s="1" t="s">
        <v>1749</v>
      </c>
      <c r="AV47" s="1" t="s">
        <v>63</v>
      </c>
      <c r="AW47" s="1" t="s">
        <v>63</v>
      </c>
      <c r="AX47" s="1" t="s">
        <v>63</v>
      </c>
      <c r="AY47" s="1" t="s">
        <v>63</v>
      </c>
      <c r="AZ47" s="1" t="s">
        <v>63</v>
      </c>
      <c r="BA47" s="1" t="s">
        <v>63</v>
      </c>
    </row>
    <row r="48" spans="1:53" s="1" customFormat="1" x14ac:dyDescent="0.25">
      <c r="A48" s="1" t="s">
        <v>1748</v>
      </c>
      <c r="B48" s="1" t="s">
        <v>1747</v>
      </c>
      <c r="C48" s="1" t="s">
        <v>59</v>
      </c>
      <c r="F48" s="1" t="s">
        <v>1746</v>
      </c>
      <c r="G48" s="1" t="s">
        <v>1675</v>
      </c>
      <c r="H48" s="1" t="s">
        <v>1674</v>
      </c>
      <c r="I48" s="1" t="s">
        <v>60</v>
      </c>
      <c r="J48" s="1" t="s">
        <v>1673</v>
      </c>
      <c r="K48" s="1" t="s">
        <v>115</v>
      </c>
      <c r="L48" s="1" t="s">
        <v>1140</v>
      </c>
      <c r="M48" s="1" t="s">
        <v>70</v>
      </c>
      <c r="N48" s="1" t="s">
        <v>62</v>
      </c>
      <c r="O48" s="1" t="s">
        <v>1716</v>
      </c>
      <c r="P48" s="1" t="s">
        <v>63</v>
      </c>
      <c r="Q48" s="1" t="s">
        <v>1745</v>
      </c>
      <c r="R48" s="1" t="s">
        <v>1744</v>
      </c>
      <c r="S48" s="1" t="s">
        <v>1736</v>
      </c>
      <c r="T48" s="1" t="s">
        <v>1413</v>
      </c>
      <c r="U48" s="1" t="s">
        <v>1735</v>
      </c>
      <c r="V48" s="1" t="s">
        <v>1743</v>
      </c>
      <c r="W48" s="1" t="s">
        <v>1733</v>
      </c>
      <c r="X48" s="1" t="s">
        <v>145</v>
      </c>
      <c r="Y48" s="1" t="s">
        <v>66</v>
      </c>
      <c r="Z48" s="1" t="s">
        <v>1548</v>
      </c>
      <c r="AA48" s="1" t="s">
        <v>1547</v>
      </c>
      <c r="AB48" s="1" t="s">
        <v>63</v>
      </c>
      <c r="AC48" s="1" t="s">
        <v>63</v>
      </c>
      <c r="AD48" s="1" t="s">
        <v>63</v>
      </c>
      <c r="AE48" s="1" t="s">
        <v>72</v>
      </c>
      <c r="AF48" s="1" t="s">
        <v>63</v>
      </c>
      <c r="AG48" s="1" t="s">
        <v>63</v>
      </c>
      <c r="AH48" s="1" t="s">
        <v>63</v>
      </c>
      <c r="AI48" s="1" t="s">
        <v>63</v>
      </c>
      <c r="AJ48" s="1" t="s">
        <v>73</v>
      </c>
      <c r="AK48" s="1" t="s">
        <v>63</v>
      </c>
      <c r="AL48" s="1" t="s">
        <v>63</v>
      </c>
      <c r="AN48" s="1" t="s">
        <v>63</v>
      </c>
      <c r="AO48" s="1" t="s">
        <v>63</v>
      </c>
      <c r="AP48" s="1" t="s">
        <v>74</v>
      </c>
      <c r="AQ48" s="1" t="s">
        <v>75</v>
      </c>
      <c r="AR48" s="1" t="s">
        <v>1196</v>
      </c>
      <c r="AS48" s="1" t="s">
        <v>1378</v>
      </c>
      <c r="AT48" s="1" t="s">
        <v>63</v>
      </c>
      <c r="AU48" s="1" t="s">
        <v>1742</v>
      </c>
      <c r="AV48" s="1" t="s">
        <v>63</v>
      </c>
      <c r="AW48" s="1" t="s">
        <v>63</v>
      </c>
      <c r="AX48" s="1" t="s">
        <v>63</v>
      </c>
      <c r="AY48" s="1" t="s">
        <v>63</v>
      </c>
      <c r="AZ48" s="1" t="s">
        <v>63</v>
      </c>
      <c r="BA48" s="1" t="s">
        <v>63</v>
      </c>
    </row>
    <row r="49" spans="1:53" s="1" customFormat="1" x14ac:dyDescent="0.25">
      <c r="A49" s="1" t="s">
        <v>1741</v>
      </c>
      <c r="B49" s="1" t="s">
        <v>1740</v>
      </c>
      <c r="C49" s="1" t="s">
        <v>59</v>
      </c>
      <c r="F49" s="1" t="s">
        <v>1739</v>
      </c>
      <c r="G49" s="1" t="s">
        <v>1675</v>
      </c>
      <c r="H49" s="1" t="s">
        <v>1674</v>
      </c>
      <c r="I49" s="1" t="s">
        <v>60</v>
      </c>
      <c r="J49" s="1" t="s">
        <v>1673</v>
      </c>
      <c r="K49" s="1" t="s">
        <v>115</v>
      </c>
      <c r="L49" s="1" t="s">
        <v>1140</v>
      </c>
      <c r="M49" s="1" t="s">
        <v>70</v>
      </c>
      <c r="N49" s="1" t="s">
        <v>62</v>
      </c>
      <c r="O49" s="1" t="s">
        <v>1716</v>
      </c>
      <c r="P49" s="1" t="s">
        <v>63</v>
      </c>
      <c r="Q49" s="1" t="s">
        <v>1738</v>
      </c>
      <c r="R49" s="1" t="s">
        <v>1737</v>
      </c>
      <c r="S49" s="1" t="s">
        <v>1736</v>
      </c>
      <c r="T49" s="1" t="s">
        <v>1413</v>
      </c>
      <c r="U49" s="1" t="s">
        <v>1735</v>
      </c>
      <c r="V49" s="1" t="s">
        <v>1734</v>
      </c>
      <c r="W49" s="1" t="s">
        <v>1733</v>
      </c>
      <c r="X49" s="1" t="s">
        <v>76</v>
      </c>
      <c r="Y49" s="1" t="s">
        <v>66</v>
      </c>
      <c r="Z49" s="1" t="s">
        <v>1548</v>
      </c>
      <c r="AA49" s="1" t="s">
        <v>1547</v>
      </c>
      <c r="AB49" s="1" t="s">
        <v>63</v>
      </c>
      <c r="AC49" s="1" t="s">
        <v>63</v>
      </c>
      <c r="AD49" s="1" t="s">
        <v>63</v>
      </c>
      <c r="AE49" s="1" t="s">
        <v>72</v>
      </c>
      <c r="AF49" s="1" t="s">
        <v>63</v>
      </c>
      <c r="AG49" s="1" t="s">
        <v>63</v>
      </c>
      <c r="AH49" s="1" t="s">
        <v>63</v>
      </c>
      <c r="AI49" s="1" t="s">
        <v>63</v>
      </c>
      <c r="AJ49" s="1" t="s">
        <v>73</v>
      </c>
      <c r="AK49" s="1" t="s">
        <v>63</v>
      </c>
      <c r="AL49" s="1" t="s">
        <v>63</v>
      </c>
      <c r="AN49" s="1" t="s">
        <v>63</v>
      </c>
      <c r="AO49" s="1" t="s">
        <v>63</v>
      </c>
      <c r="AP49" s="1" t="s">
        <v>74</v>
      </c>
      <c r="AQ49" s="1" t="s">
        <v>75</v>
      </c>
      <c r="AR49" s="1" t="s">
        <v>1196</v>
      </c>
      <c r="AS49" s="1" t="s">
        <v>1378</v>
      </c>
      <c r="AT49" s="1" t="s">
        <v>63</v>
      </c>
      <c r="AU49" s="1" t="s">
        <v>1732</v>
      </c>
      <c r="AV49" s="1" t="s">
        <v>63</v>
      </c>
      <c r="AW49" s="1" t="s">
        <v>63</v>
      </c>
      <c r="AX49" s="1" t="s">
        <v>63</v>
      </c>
      <c r="AY49" s="1" t="s">
        <v>63</v>
      </c>
      <c r="AZ49" s="1" t="s">
        <v>63</v>
      </c>
      <c r="BA49" s="1" t="s">
        <v>63</v>
      </c>
    </row>
    <row r="50" spans="1:53" s="1" customFormat="1" x14ac:dyDescent="0.25">
      <c r="A50" s="1" t="s">
        <v>1731</v>
      </c>
      <c r="B50" s="1" t="s">
        <v>1730</v>
      </c>
      <c r="C50" s="1" t="s">
        <v>59</v>
      </c>
      <c r="F50" s="1" t="s">
        <v>1729</v>
      </c>
      <c r="G50" s="1" t="s">
        <v>1675</v>
      </c>
      <c r="H50" s="1" t="s">
        <v>1674</v>
      </c>
      <c r="I50" s="1" t="s">
        <v>60</v>
      </c>
      <c r="J50" s="1" t="s">
        <v>1673</v>
      </c>
      <c r="K50" s="1" t="s">
        <v>115</v>
      </c>
      <c r="L50" s="1" t="s">
        <v>1140</v>
      </c>
      <c r="M50" s="1" t="s">
        <v>70</v>
      </c>
      <c r="N50" s="1" t="s">
        <v>1237</v>
      </c>
      <c r="O50" s="1" t="s">
        <v>63</v>
      </c>
      <c r="P50" s="1" t="s">
        <v>63</v>
      </c>
      <c r="Q50" s="1" t="s">
        <v>1728</v>
      </c>
      <c r="R50" s="1" t="s">
        <v>1727</v>
      </c>
      <c r="S50" s="1" t="s">
        <v>1726</v>
      </c>
      <c r="T50" s="1" t="s">
        <v>1725</v>
      </c>
      <c r="U50" s="1" t="s">
        <v>1724</v>
      </c>
      <c r="V50" s="1" t="s">
        <v>1723</v>
      </c>
      <c r="W50" s="1" t="s">
        <v>80</v>
      </c>
      <c r="X50" s="1" t="s">
        <v>71</v>
      </c>
      <c r="Y50" s="1" t="s">
        <v>82</v>
      </c>
      <c r="Z50" s="1" t="s">
        <v>1722</v>
      </c>
      <c r="AA50" s="1" t="s">
        <v>1721</v>
      </c>
      <c r="AB50" s="1" t="s">
        <v>1685</v>
      </c>
      <c r="AC50" s="1" t="s">
        <v>63</v>
      </c>
      <c r="AD50" s="1" t="s">
        <v>63</v>
      </c>
      <c r="AE50" s="1" t="s">
        <v>72</v>
      </c>
      <c r="AF50" s="1" t="s">
        <v>63</v>
      </c>
      <c r="AG50" s="1" t="s">
        <v>63</v>
      </c>
      <c r="AH50" s="1" t="s">
        <v>63</v>
      </c>
      <c r="AI50" s="1" t="s">
        <v>63</v>
      </c>
      <c r="AJ50" s="1" t="s">
        <v>73</v>
      </c>
      <c r="AK50" s="1" t="s">
        <v>63</v>
      </c>
      <c r="AL50" s="1" t="s">
        <v>63</v>
      </c>
      <c r="AN50" s="1" t="s">
        <v>63</v>
      </c>
      <c r="AO50" s="1" t="s">
        <v>63</v>
      </c>
      <c r="AP50" s="1" t="s">
        <v>74</v>
      </c>
      <c r="AQ50" s="1" t="s">
        <v>75</v>
      </c>
      <c r="AR50" s="1" t="s">
        <v>1229</v>
      </c>
      <c r="AS50" s="1" t="s">
        <v>1697</v>
      </c>
      <c r="AT50" s="1" t="s">
        <v>63</v>
      </c>
      <c r="AU50" s="1" t="s">
        <v>1720</v>
      </c>
      <c r="AV50" s="1" t="s">
        <v>63</v>
      </c>
      <c r="AW50" s="1" t="s">
        <v>63</v>
      </c>
      <c r="AX50" s="1" t="s">
        <v>63</v>
      </c>
      <c r="AY50" s="1" t="s">
        <v>63</v>
      </c>
      <c r="AZ50" s="1" t="s">
        <v>63</v>
      </c>
      <c r="BA50" s="1" t="s">
        <v>63</v>
      </c>
    </row>
    <row r="51" spans="1:53" s="1" customFormat="1" x14ac:dyDescent="0.25">
      <c r="A51" s="1" t="s">
        <v>1719</v>
      </c>
      <c r="B51" s="1" t="s">
        <v>1718</v>
      </c>
      <c r="C51" s="1" t="s">
        <v>59</v>
      </c>
      <c r="F51" s="1" t="s">
        <v>1717</v>
      </c>
      <c r="G51" s="1" t="s">
        <v>1675</v>
      </c>
      <c r="H51" s="1" t="s">
        <v>1674</v>
      </c>
      <c r="I51" s="1" t="s">
        <v>60</v>
      </c>
      <c r="J51" s="1" t="s">
        <v>1673</v>
      </c>
      <c r="K51" s="1" t="s">
        <v>115</v>
      </c>
      <c r="L51" s="1" t="s">
        <v>1140</v>
      </c>
      <c r="M51" s="1" t="s">
        <v>70</v>
      </c>
      <c r="N51" s="1" t="s">
        <v>62</v>
      </c>
      <c r="O51" s="1" t="s">
        <v>1716</v>
      </c>
      <c r="P51" s="1" t="s">
        <v>63</v>
      </c>
      <c r="Q51" s="1" t="s">
        <v>1715</v>
      </c>
      <c r="R51" s="1" t="s">
        <v>1714</v>
      </c>
      <c r="S51" s="1" t="s">
        <v>1713</v>
      </c>
      <c r="T51" s="1" t="s">
        <v>1413</v>
      </c>
      <c r="U51" s="1" t="s">
        <v>1712</v>
      </c>
      <c r="V51" s="1" t="s">
        <v>1711</v>
      </c>
      <c r="W51" s="1" t="s">
        <v>80</v>
      </c>
      <c r="X51" s="1" t="s">
        <v>82</v>
      </c>
      <c r="Y51" s="1" t="s">
        <v>71</v>
      </c>
      <c r="Z51" s="1" t="s">
        <v>1710</v>
      </c>
      <c r="AA51" s="1" t="s">
        <v>1709</v>
      </c>
      <c r="AB51" s="1" t="s">
        <v>63</v>
      </c>
      <c r="AC51" s="1" t="s">
        <v>63</v>
      </c>
      <c r="AD51" s="1" t="s">
        <v>63</v>
      </c>
      <c r="AE51" s="1" t="s">
        <v>72</v>
      </c>
      <c r="AF51" s="1" t="s">
        <v>63</v>
      </c>
      <c r="AG51" s="1" t="s">
        <v>63</v>
      </c>
      <c r="AH51" s="1" t="s">
        <v>63</v>
      </c>
      <c r="AI51" s="1" t="s">
        <v>63</v>
      </c>
      <c r="AJ51" s="1" t="s">
        <v>73</v>
      </c>
      <c r="AK51" s="1" t="s">
        <v>63</v>
      </c>
      <c r="AL51" s="1" t="s">
        <v>63</v>
      </c>
      <c r="AN51" s="1" t="s">
        <v>63</v>
      </c>
      <c r="AO51" s="1" t="s">
        <v>63</v>
      </c>
      <c r="AP51" s="1" t="s">
        <v>74</v>
      </c>
      <c r="AQ51" s="1" t="s">
        <v>75</v>
      </c>
      <c r="AR51" s="1" t="s">
        <v>1196</v>
      </c>
      <c r="AS51" s="1" t="s">
        <v>1378</v>
      </c>
      <c r="AT51" s="1" t="s">
        <v>63</v>
      </c>
      <c r="AU51" s="1" t="s">
        <v>1708</v>
      </c>
      <c r="AV51" s="1" t="s">
        <v>63</v>
      </c>
      <c r="AW51" s="1" t="s">
        <v>63</v>
      </c>
      <c r="AX51" s="1" t="s">
        <v>63</v>
      </c>
      <c r="AY51" s="1" t="s">
        <v>63</v>
      </c>
      <c r="AZ51" s="1" t="s">
        <v>63</v>
      </c>
      <c r="BA51" s="1" t="s">
        <v>63</v>
      </c>
    </row>
    <row r="52" spans="1:53" s="1" customFormat="1" x14ac:dyDescent="0.25">
      <c r="A52" s="1" t="s">
        <v>1707</v>
      </c>
      <c r="B52" s="1" t="s">
        <v>1706</v>
      </c>
      <c r="C52" s="1" t="s">
        <v>59</v>
      </c>
      <c r="F52" s="1" t="s">
        <v>1705</v>
      </c>
      <c r="G52" s="1" t="s">
        <v>1675</v>
      </c>
      <c r="H52" s="1" t="s">
        <v>1674</v>
      </c>
      <c r="I52" s="1" t="s">
        <v>60</v>
      </c>
      <c r="J52" s="1" t="s">
        <v>1673</v>
      </c>
      <c r="K52" s="1" t="s">
        <v>115</v>
      </c>
      <c r="L52" s="1" t="s">
        <v>1140</v>
      </c>
      <c r="M52" s="1" t="s">
        <v>70</v>
      </c>
      <c r="N52" s="1" t="s">
        <v>1237</v>
      </c>
      <c r="O52" s="1" t="s">
        <v>63</v>
      </c>
      <c r="P52" s="1" t="s">
        <v>63</v>
      </c>
      <c r="Q52" s="1" t="s">
        <v>1704</v>
      </c>
      <c r="R52" s="1" t="s">
        <v>1703</v>
      </c>
      <c r="S52" s="1" t="s">
        <v>1175</v>
      </c>
      <c r="T52" s="1" t="s">
        <v>1702</v>
      </c>
      <c r="U52" s="1" t="s">
        <v>1701</v>
      </c>
      <c r="V52" s="1" t="s">
        <v>1700</v>
      </c>
      <c r="W52" s="1" t="s">
        <v>80</v>
      </c>
      <c r="X52" s="1" t="s">
        <v>76</v>
      </c>
      <c r="Y52" s="1" t="s">
        <v>82</v>
      </c>
      <c r="Z52" s="1" t="s">
        <v>1699</v>
      </c>
      <c r="AA52" s="1" t="s">
        <v>1698</v>
      </c>
      <c r="AB52" s="1" t="s">
        <v>1685</v>
      </c>
      <c r="AC52" s="1" t="s">
        <v>63</v>
      </c>
      <c r="AD52" s="1" t="s">
        <v>63</v>
      </c>
      <c r="AE52" s="1" t="s">
        <v>72</v>
      </c>
      <c r="AF52" s="1" t="s">
        <v>63</v>
      </c>
      <c r="AG52" s="1" t="s">
        <v>63</v>
      </c>
      <c r="AH52" s="1" t="s">
        <v>63</v>
      </c>
      <c r="AI52" s="1" t="s">
        <v>63</v>
      </c>
      <c r="AJ52" s="1" t="s">
        <v>73</v>
      </c>
      <c r="AK52" s="1" t="s">
        <v>63</v>
      </c>
      <c r="AL52" s="1" t="s">
        <v>63</v>
      </c>
      <c r="AN52" s="1" t="s">
        <v>63</v>
      </c>
      <c r="AO52" s="1" t="s">
        <v>63</v>
      </c>
      <c r="AP52" s="1" t="s">
        <v>74</v>
      </c>
      <c r="AQ52" s="1" t="s">
        <v>75</v>
      </c>
      <c r="AR52" s="1" t="s">
        <v>1229</v>
      </c>
      <c r="AS52" s="1" t="s">
        <v>1697</v>
      </c>
      <c r="AT52" s="1" t="s">
        <v>63</v>
      </c>
      <c r="AU52" s="1" t="s">
        <v>1696</v>
      </c>
      <c r="AV52" s="1" t="s">
        <v>63</v>
      </c>
      <c r="AW52" s="1" t="s">
        <v>63</v>
      </c>
      <c r="AX52" s="1" t="s">
        <v>63</v>
      </c>
      <c r="AY52" s="1" t="s">
        <v>63</v>
      </c>
      <c r="AZ52" s="1" t="s">
        <v>63</v>
      </c>
      <c r="BA52" s="1" t="s">
        <v>63</v>
      </c>
    </row>
    <row r="53" spans="1:53" s="1" customFormat="1" x14ac:dyDescent="0.25">
      <c r="A53" s="1" t="s">
        <v>1695</v>
      </c>
      <c r="B53" s="1" t="s">
        <v>1694</v>
      </c>
      <c r="C53" s="1" t="s">
        <v>59</v>
      </c>
      <c r="F53" s="1" t="s">
        <v>1693</v>
      </c>
      <c r="G53" s="1" t="s">
        <v>1675</v>
      </c>
      <c r="H53" s="1" t="s">
        <v>1674</v>
      </c>
      <c r="I53" s="1" t="s">
        <v>60</v>
      </c>
      <c r="J53" s="1" t="s">
        <v>1673</v>
      </c>
      <c r="K53" s="1" t="s">
        <v>115</v>
      </c>
      <c r="L53" s="1" t="s">
        <v>1140</v>
      </c>
      <c r="M53" s="1" t="s">
        <v>70</v>
      </c>
      <c r="N53" s="1" t="s">
        <v>1237</v>
      </c>
      <c r="O53" s="1" t="s">
        <v>63</v>
      </c>
      <c r="P53" s="1" t="s">
        <v>63</v>
      </c>
      <c r="Q53" s="1" t="s">
        <v>1692</v>
      </c>
      <c r="R53" s="1" t="s">
        <v>1691</v>
      </c>
      <c r="S53" s="1" t="s">
        <v>1690</v>
      </c>
      <c r="T53" s="1" t="s">
        <v>1689</v>
      </c>
      <c r="U53" s="1" t="s">
        <v>1688</v>
      </c>
      <c r="V53" s="1" t="s">
        <v>1687</v>
      </c>
      <c r="W53" s="1" t="s">
        <v>80</v>
      </c>
      <c r="X53" s="1" t="s">
        <v>76</v>
      </c>
      <c r="Y53" s="1" t="s">
        <v>1342</v>
      </c>
      <c r="Z53" s="1" t="s">
        <v>1686</v>
      </c>
      <c r="AA53" s="1" t="s">
        <v>1288</v>
      </c>
      <c r="AB53" s="1" t="s">
        <v>1685</v>
      </c>
      <c r="AC53" s="1" t="s">
        <v>63</v>
      </c>
      <c r="AD53" s="1" t="s">
        <v>63</v>
      </c>
      <c r="AE53" s="1" t="s">
        <v>72</v>
      </c>
      <c r="AF53" s="1" t="s">
        <v>63</v>
      </c>
      <c r="AG53" s="1" t="s">
        <v>63</v>
      </c>
      <c r="AH53" s="1" t="s">
        <v>63</v>
      </c>
      <c r="AI53" s="1" t="s">
        <v>63</v>
      </c>
      <c r="AJ53" s="1" t="s">
        <v>73</v>
      </c>
      <c r="AK53" s="1" t="s">
        <v>63</v>
      </c>
      <c r="AL53" s="1" t="s">
        <v>63</v>
      </c>
      <c r="AN53" s="1" t="s">
        <v>63</v>
      </c>
      <c r="AO53" s="1" t="s">
        <v>63</v>
      </c>
      <c r="AP53" s="1" t="s">
        <v>74</v>
      </c>
      <c r="AQ53" s="1" t="s">
        <v>75</v>
      </c>
      <c r="AR53" s="1" t="s">
        <v>1229</v>
      </c>
      <c r="AS53" s="1" t="s">
        <v>1684</v>
      </c>
      <c r="AT53" s="1" t="s">
        <v>63</v>
      </c>
      <c r="AU53" s="1" t="s">
        <v>1683</v>
      </c>
      <c r="AV53" s="1" t="s">
        <v>63</v>
      </c>
      <c r="AW53" s="1" t="s">
        <v>63</v>
      </c>
      <c r="AX53" s="1" t="s">
        <v>63</v>
      </c>
      <c r="AY53" s="1" t="s">
        <v>63</v>
      </c>
      <c r="AZ53" s="1" t="s">
        <v>63</v>
      </c>
      <c r="BA53" s="1" t="s">
        <v>63</v>
      </c>
    </row>
    <row r="54" spans="1:53" s="1" customFormat="1" x14ac:dyDescent="0.25">
      <c r="A54" s="1" t="s">
        <v>1682</v>
      </c>
      <c r="B54" s="1" t="s">
        <v>1681</v>
      </c>
      <c r="C54" s="1" t="s">
        <v>59</v>
      </c>
      <c r="F54" s="1" t="s">
        <v>1680</v>
      </c>
      <c r="G54" s="1" t="s">
        <v>1675</v>
      </c>
      <c r="H54" s="1" t="s">
        <v>1674</v>
      </c>
      <c r="I54" s="1" t="s">
        <v>60</v>
      </c>
      <c r="J54" s="1" t="s">
        <v>1673</v>
      </c>
      <c r="K54" s="1" t="s">
        <v>115</v>
      </c>
      <c r="L54" s="1" t="s">
        <v>1140</v>
      </c>
      <c r="M54" s="1" t="s">
        <v>70</v>
      </c>
      <c r="N54" s="1" t="s">
        <v>62</v>
      </c>
      <c r="O54" s="1" t="s">
        <v>1672</v>
      </c>
      <c r="P54" s="1" t="s">
        <v>63</v>
      </c>
      <c r="Q54" s="1" t="s">
        <v>1679</v>
      </c>
      <c r="R54" s="1" t="s">
        <v>79</v>
      </c>
      <c r="S54" s="1" t="s">
        <v>1669</v>
      </c>
      <c r="T54" s="1" t="s">
        <v>1668</v>
      </c>
      <c r="U54" s="1" t="s">
        <v>1667</v>
      </c>
      <c r="V54" s="1" t="s">
        <v>1666</v>
      </c>
      <c r="W54" s="1" t="s">
        <v>1276</v>
      </c>
      <c r="X54" s="1" t="s">
        <v>88</v>
      </c>
      <c r="Y54" s="1" t="s">
        <v>76</v>
      </c>
      <c r="Z54" s="1" t="s">
        <v>1548</v>
      </c>
      <c r="AA54" s="1" t="s">
        <v>1547</v>
      </c>
      <c r="AB54" s="1" t="s">
        <v>63</v>
      </c>
      <c r="AC54" s="1" t="s">
        <v>63</v>
      </c>
      <c r="AD54" s="1" t="s">
        <v>73</v>
      </c>
      <c r="AE54" s="1" t="s">
        <v>72</v>
      </c>
      <c r="AF54" s="1" t="s">
        <v>63</v>
      </c>
      <c r="AG54" s="1" t="s">
        <v>63</v>
      </c>
      <c r="AH54" s="1" t="s">
        <v>63</v>
      </c>
      <c r="AI54" s="1" t="s">
        <v>63</v>
      </c>
      <c r="AJ54" s="1" t="s">
        <v>73</v>
      </c>
      <c r="AK54" s="1" t="s">
        <v>63</v>
      </c>
      <c r="AL54" s="1" t="s">
        <v>63</v>
      </c>
      <c r="AN54" s="1" t="s">
        <v>63</v>
      </c>
      <c r="AO54" s="1" t="s">
        <v>63</v>
      </c>
      <c r="AP54" s="1" t="s">
        <v>74</v>
      </c>
      <c r="AQ54" s="1" t="s">
        <v>75</v>
      </c>
      <c r="AR54" s="1" t="s">
        <v>1196</v>
      </c>
      <c r="AS54" s="1" t="s">
        <v>1378</v>
      </c>
      <c r="AT54" s="1" t="s">
        <v>63</v>
      </c>
      <c r="AU54" s="1" t="s">
        <v>1678</v>
      </c>
      <c r="AV54" s="1" t="s">
        <v>63</v>
      </c>
      <c r="AW54" s="1" t="s">
        <v>63</v>
      </c>
      <c r="AX54" s="1" t="s">
        <v>63</v>
      </c>
      <c r="AY54" s="1" t="s">
        <v>63</v>
      </c>
      <c r="AZ54" s="1" t="s">
        <v>63</v>
      </c>
      <c r="BA54" s="1" t="s">
        <v>63</v>
      </c>
    </row>
    <row r="55" spans="1:53" s="1" customFormat="1" x14ac:dyDescent="0.25">
      <c r="A55" s="1" t="s">
        <v>1677</v>
      </c>
      <c r="B55" s="1" t="s">
        <v>1676</v>
      </c>
      <c r="C55" s="1" t="s">
        <v>59</v>
      </c>
      <c r="F55" s="1" t="s">
        <v>1058</v>
      </c>
      <c r="G55" s="1" t="s">
        <v>1675</v>
      </c>
      <c r="H55" s="1" t="s">
        <v>1674</v>
      </c>
      <c r="I55" s="1" t="s">
        <v>60</v>
      </c>
      <c r="J55" s="1" t="s">
        <v>1673</v>
      </c>
      <c r="K55" s="1" t="s">
        <v>115</v>
      </c>
      <c r="L55" s="1" t="s">
        <v>1140</v>
      </c>
      <c r="M55" s="1" t="s">
        <v>70</v>
      </c>
      <c r="N55" s="1" t="s">
        <v>62</v>
      </c>
      <c r="O55" s="1" t="s">
        <v>1672</v>
      </c>
      <c r="P55" s="1" t="s">
        <v>63</v>
      </c>
      <c r="Q55" s="1" t="s">
        <v>1671</v>
      </c>
      <c r="R55" s="1" t="s">
        <v>1670</v>
      </c>
      <c r="S55" s="1" t="s">
        <v>1669</v>
      </c>
      <c r="T55" s="1" t="s">
        <v>1668</v>
      </c>
      <c r="U55" s="1" t="s">
        <v>1667</v>
      </c>
      <c r="V55" s="1" t="s">
        <v>1666</v>
      </c>
      <c r="W55" s="1" t="s">
        <v>1276</v>
      </c>
      <c r="X55" s="1" t="s">
        <v>88</v>
      </c>
      <c r="Y55" s="1" t="s">
        <v>76</v>
      </c>
      <c r="Z55" s="1" t="s">
        <v>1665</v>
      </c>
      <c r="AA55" s="1" t="s">
        <v>1547</v>
      </c>
      <c r="AB55" s="1" t="s">
        <v>63</v>
      </c>
      <c r="AC55" s="1" t="s">
        <v>63</v>
      </c>
      <c r="AD55" s="1" t="s">
        <v>73</v>
      </c>
      <c r="AE55" s="1" t="s">
        <v>72</v>
      </c>
      <c r="AF55" s="1" t="s">
        <v>63</v>
      </c>
      <c r="AG55" s="1" t="s">
        <v>63</v>
      </c>
      <c r="AH55" s="1" t="s">
        <v>63</v>
      </c>
      <c r="AI55" s="1" t="s">
        <v>63</v>
      </c>
      <c r="AJ55" s="1" t="s">
        <v>73</v>
      </c>
      <c r="AK55" s="1" t="s">
        <v>63</v>
      </c>
      <c r="AL55" s="1" t="s">
        <v>63</v>
      </c>
      <c r="AN55" s="1" t="s">
        <v>63</v>
      </c>
      <c r="AO55" s="1" t="s">
        <v>63</v>
      </c>
      <c r="AP55" s="1" t="s">
        <v>74</v>
      </c>
      <c r="AQ55" s="1" t="s">
        <v>75</v>
      </c>
      <c r="AR55" s="1" t="s">
        <v>1196</v>
      </c>
      <c r="AS55" s="1" t="s">
        <v>1378</v>
      </c>
      <c r="AT55" s="1" t="s">
        <v>63</v>
      </c>
      <c r="AU55" s="1" t="s">
        <v>1664</v>
      </c>
      <c r="AV55" s="1" t="s">
        <v>63</v>
      </c>
      <c r="AW55" s="1" t="s">
        <v>63</v>
      </c>
      <c r="AX55" s="1" t="s">
        <v>63</v>
      </c>
      <c r="AY55" s="1" t="s">
        <v>63</v>
      </c>
      <c r="AZ55" s="1" t="s">
        <v>63</v>
      </c>
      <c r="BA55" s="1" t="s">
        <v>63</v>
      </c>
    </row>
    <row r="56" spans="1:53" s="1" customFormat="1" x14ac:dyDescent="0.25">
      <c r="A56" s="1" t="s">
        <v>1663</v>
      </c>
      <c r="B56" s="1" t="s">
        <v>1662</v>
      </c>
      <c r="C56" s="1" t="s">
        <v>59</v>
      </c>
      <c r="F56" s="1" t="s">
        <v>1661</v>
      </c>
      <c r="G56" s="1" t="s">
        <v>1596</v>
      </c>
      <c r="H56" s="1" t="s">
        <v>1595</v>
      </c>
      <c r="I56" s="1" t="s">
        <v>60</v>
      </c>
      <c r="J56" s="1" t="s">
        <v>61</v>
      </c>
      <c r="K56" s="1" t="s">
        <v>115</v>
      </c>
      <c r="L56" s="1" t="s">
        <v>442</v>
      </c>
      <c r="M56" s="1" t="s">
        <v>70</v>
      </c>
      <c r="N56" s="1" t="s">
        <v>1237</v>
      </c>
      <c r="O56" s="1" t="s">
        <v>63</v>
      </c>
      <c r="P56" s="1" t="s">
        <v>63</v>
      </c>
      <c r="Q56" s="1" t="s">
        <v>1660</v>
      </c>
      <c r="R56" s="1" t="s">
        <v>79</v>
      </c>
      <c r="S56" s="1" t="s">
        <v>633</v>
      </c>
      <c r="T56" s="1" t="s">
        <v>1659</v>
      </c>
      <c r="U56" s="1" t="s">
        <v>1658</v>
      </c>
      <c r="V56" s="1" t="s">
        <v>1657</v>
      </c>
      <c r="W56" s="1" t="s">
        <v>1250</v>
      </c>
      <c r="X56" s="1" t="s">
        <v>85</v>
      </c>
      <c r="Y56" s="1" t="s">
        <v>66</v>
      </c>
      <c r="Z56" s="1" t="s">
        <v>1656</v>
      </c>
      <c r="AA56" s="1" t="s">
        <v>1288</v>
      </c>
      <c r="AB56" s="1" t="s">
        <v>1287</v>
      </c>
      <c r="AC56" s="1" t="s">
        <v>63</v>
      </c>
      <c r="AD56" s="1" t="s">
        <v>63</v>
      </c>
      <c r="AE56" s="1" t="s">
        <v>72</v>
      </c>
      <c r="AF56" s="1" t="s">
        <v>63</v>
      </c>
      <c r="AG56" s="1" t="s">
        <v>63</v>
      </c>
      <c r="AH56" s="1" t="s">
        <v>63</v>
      </c>
      <c r="AI56" s="1" t="s">
        <v>63</v>
      </c>
      <c r="AJ56" s="1" t="s">
        <v>73</v>
      </c>
      <c r="AK56" s="1" t="s">
        <v>63</v>
      </c>
      <c r="AL56" s="1" t="s">
        <v>1246</v>
      </c>
      <c r="AN56" s="1" t="s">
        <v>63</v>
      </c>
      <c r="AO56" s="1" t="s">
        <v>63</v>
      </c>
      <c r="AP56" s="1" t="s">
        <v>74</v>
      </c>
      <c r="AQ56" s="1" t="s">
        <v>75</v>
      </c>
      <c r="AR56" s="1" t="s">
        <v>1310</v>
      </c>
      <c r="AS56" s="1" t="s">
        <v>1655</v>
      </c>
      <c r="AT56" s="1" t="s">
        <v>63</v>
      </c>
      <c r="AU56" s="1" t="s">
        <v>1654</v>
      </c>
      <c r="AV56" s="1" t="s">
        <v>63</v>
      </c>
      <c r="AW56" s="1" t="s">
        <v>63</v>
      </c>
      <c r="AX56" s="1" t="s">
        <v>63</v>
      </c>
      <c r="AY56" s="1" t="s">
        <v>63</v>
      </c>
      <c r="AZ56" s="1" t="s">
        <v>63</v>
      </c>
      <c r="BA56" s="1" t="s">
        <v>63</v>
      </c>
    </row>
    <row r="57" spans="1:53" s="1" customFormat="1" x14ac:dyDescent="0.25">
      <c r="A57" s="1" t="s">
        <v>1653</v>
      </c>
      <c r="B57" s="1" t="s">
        <v>1652</v>
      </c>
      <c r="C57" s="1" t="s">
        <v>59</v>
      </c>
      <c r="F57" s="1" t="s">
        <v>1651</v>
      </c>
      <c r="G57" s="1" t="s">
        <v>1596</v>
      </c>
      <c r="H57" s="1" t="s">
        <v>1595</v>
      </c>
      <c r="I57" s="1" t="s">
        <v>60</v>
      </c>
      <c r="J57" s="1" t="s">
        <v>61</v>
      </c>
      <c r="K57" s="1" t="s">
        <v>115</v>
      </c>
      <c r="L57" s="1" t="s">
        <v>389</v>
      </c>
      <c r="M57" s="1" t="s">
        <v>70</v>
      </c>
      <c r="N57" s="1" t="s">
        <v>62</v>
      </c>
      <c r="O57" s="1" t="s">
        <v>390</v>
      </c>
      <c r="P57" s="1" t="s">
        <v>63</v>
      </c>
      <c r="Q57" s="1" t="s">
        <v>1650</v>
      </c>
      <c r="R57" s="1" t="s">
        <v>79</v>
      </c>
      <c r="S57" s="1" t="s">
        <v>1346</v>
      </c>
      <c r="T57" s="1" t="s">
        <v>1649</v>
      </c>
      <c r="U57" s="1" t="s">
        <v>1648</v>
      </c>
      <c r="V57" s="1" t="s">
        <v>1647</v>
      </c>
      <c r="W57" s="1" t="s">
        <v>80</v>
      </c>
      <c r="X57" s="1" t="s">
        <v>1342</v>
      </c>
      <c r="Y57" s="1" t="s">
        <v>71</v>
      </c>
      <c r="Z57" s="1" t="s">
        <v>751</v>
      </c>
      <c r="AA57" s="1" t="s">
        <v>1288</v>
      </c>
      <c r="AB57" s="1" t="s">
        <v>63</v>
      </c>
      <c r="AC57" s="1" t="s">
        <v>63</v>
      </c>
      <c r="AD57" s="1" t="s">
        <v>63</v>
      </c>
      <c r="AE57" s="1" t="s">
        <v>72</v>
      </c>
      <c r="AF57" s="1" t="s">
        <v>63</v>
      </c>
      <c r="AG57" s="1" t="s">
        <v>63</v>
      </c>
      <c r="AH57" s="1" t="s">
        <v>63</v>
      </c>
      <c r="AI57" s="1" t="s">
        <v>63</v>
      </c>
      <c r="AJ57" s="1" t="s">
        <v>73</v>
      </c>
      <c r="AK57" s="1" t="s">
        <v>63</v>
      </c>
      <c r="AL57" s="1" t="s">
        <v>63</v>
      </c>
      <c r="AN57" s="1" t="s">
        <v>63</v>
      </c>
      <c r="AO57" s="1" t="s">
        <v>63</v>
      </c>
      <c r="AP57" s="1" t="s">
        <v>74</v>
      </c>
      <c r="AQ57" s="1" t="s">
        <v>75</v>
      </c>
      <c r="AR57" s="1" t="s">
        <v>1196</v>
      </c>
      <c r="AS57" s="1" t="s">
        <v>1646</v>
      </c>
      <c r="AT57" s="1" t="s">
        <v>63</v>
      </c>
      <c r="AU57" s="1" t="s">
        <v>1645</v>
      </c>
      <c r="AV57" s="1" t="s">
        <v>63</v>
      </c>
      <c r="AW57" s="1" t="s">
        <v>63</v>
      </c>
      <c r="AX57" s="1" t="s">
        <v>63</v>
      </c>
      <c r="AY57" s="1" t="s">
        <v>63</v>
      </c>
      <c r="AZ57" s="1" t="s">
        <v>63</v>
      </c>
      <c r="BA57" s="1" t="s">
        <v>63</v>
      </c>
    </row>
    <row r="58" spans="1:53" s="1" customFormat="1" x14ac:dyDescent="0.25">
      <c r="A58" s="1" t="s">
        <v>1644</v>
      </c>
      <c r="B58" s="1" t="s">
        <v>1643</v>
      </c>
      <c r="C58" s="1" t="s">
        <v>59</v>
      </c>
      <c r="F58" s="1" t="s">
        <v>1642</v>
      </c>
      <c r="G58" s="1" t="s">
        <v>1596</v>
      </c>
      <c r="H58" s="1" t="s">
        <v>1595</v>
      </c>
      <c r="I58" s="1" t="s">
        <v>60</v>
      </c>
      <c r="J58" s="1" t="s">
        <v>61</v>
      </c>
      <c r="K58" s="1" t="s">
        <v>115</v>
      </c>
      <c r="L58" s="1" t="s">
        <v>1594</v>
      </c>
      <c r="M58" s="1" t="s">
        <v>70</v>
      </c>
      <c r="N58" s="1" t="s">
        <v>62</v>
      </c>
      <c r="O58" s="1" t="s">
        <v>335</v>
      </c>
      <c r="P58" s="1" t="s">
        <v>63</v>
      </c>
      <c r="Q58" s="1" t="s">
        <v>1641</v>
      </c>
      <c r="R58" s="1" t="s">
        <v>79</v>
      </c>
      <c r="S58" s="1" t="s">
        <v>1614</v>
      </c>
      <c r="T58" s="1" t="s">
        <v>1632</v>
      </c>
      <c r="U58" s="1" t="s">
        <v>1640</v>
      </c>
      <c r="V58" s="1" t="s">
        <v>1639</v>
      </c>
      <c r="W58" s="1" t="s">
        <v>80</v>
      </c>
      <c r="X58" s="1" t="s">
        <v>84</v>
      </c>
      <c r="Y58" s="1" t="s">
        <v>71</v>
      </c>
      <c r="Z58" s="1" t="s">
        <v>1638</v>
      </c>
      <c r="AA58" s="1" t="s">
        <v>1547</v>
      </c>
      <c r="AB58" s="1" t="s">
        <v>63</v>
      </c>
      <c r="AC58" s="1" t="s">
        <v>63</v>
      </c>
      <c r="AD58" s="1" t="s">
        <v>63</v>
      </c>
      <c r="AE58" s="1" t="s">
        <v>72</v>
      </c>
      <c r="AF58" s="1" t="s">
        <v>63</v>
      </c>
      <c r="AG58" s="1" t="s">
        <v>63</v>
      </c>
      <c r="AH58" s="1" t="s">
        <v>63</v>
      </c>
      <c r="AI58" s="1" t="s">
        <v>63</v>
      </c>
      <c r="AJ58" s="1" t="s">
        <v>73</v>
      </c>
      <c r="AK58" s="1" t="s">
        <v>63</v>
      </c>
      <c r="AL58" s="1" t="s">
        <v>63</v>
      </c>
      <c r="AN58" s="1" t="s">
        <v>63</v>
      </c>
      <c r="AO58" s="1" t="s">
        <v>63</v>
      </c>
      <c r="AP58" s="1" t="s">
        <v>74</v>
      </c>
      <c r="AQ58" s="1" t="s">
        <v>75</v>
      </c>
      <c r="AR58" s="1" t="s">
        <v>1196</v>
      </c>
      <c r="AS58" s="1" t="s">
        <v>1378</v>
      </c>
      <c r="AT58" s="1" t="s">
        <v>63</v>
      </c>
      <c r="AU58" s="1" t="s">
        <v>1637</v>
      </c>
      <c r="AV58" s="1" t="s">
        <v>63</v>
      </c>
      <c r="AW58" s="1" t="s">
        <v>63</v>
      </c>
      <c r="AX58" s="1" t="s">
        <v>63</v>
      </c>
      <c r="AY58" s="1" t="s">
        <v>63</v>
      </c>
      <c r="AZ58" s="1" t="s">
        <v>63</v>
      </c>
      <c r="BA58" s="1" t="s">
        <v>63</v>
      </c>
    </row>
    <row r="59" spans="1:53" s="1" customFormat="1" x14ac:dyDescent="0.25">
      <c r="A59" s="1" t="s">
        <v>1636</v>
      </c>
      <c r="B59" s="1" t="s">
        <v>1635</v>
      </c>
      <c r="C59" s="1" t="s">
        <v>59</v>
      </c>
      <c r="F59" s="1" t="s">
        <v>1634</v>
      </c>
      <c r="G59" s="1" t="s">
        <v>1596</v>
      </c>
      <c r="H59" s="1" t="s">
        <v>1595</v>
      </c>
      <c r="I59" s="1" t="s">
        <v>60</v>
      </c>
      <c r="J59" s="1" t="s">
        <v>61</v>
      </c>
      <c r="K59" s="1" t="s">
        <v>115</v>
      </c>
      <c r="L59" s="1" t="s">
        <v>1594</v>
      </c>
      <c r="M59" s="1" t="s">
        <v>70</v>
      </c>
      <c r="N59" s="1" t="s">
        <v>62</v>
      </c>
      <c r="O59" s="1" t="s">
        <v>335</v>
      </c>
      <c r="P59" s="1" t="s">
        <v>63</v>
      </c>
      <c r="Q59" s="1" t="s">
        <v>1633</v>
      </c>
      <c r="R59" s="1" t="s">
        <v>79</v>
      </c>
      <c r="S59" s="1" t="s">
        <v>1614</v>
      </c>
      <c r="T59" s="1" t="s">
        <v>1632</v>
      </c>
      <c r="U59" s="1" t="s">
        <v>1631</v>
      </c>
      <c r="V59" s="1" t="s">
        <v>1630</v>
      </c>
      <c r="W59" s="1" t="s">
        <v>80</v>
      </c>
      <c r="X59" s="1" t="s">
        <v>84</v>
      </c>
      <c r="Y59" s="1" t="s">
        <v>71</v>
      </c>
      <c r="Z59" s="1" t="s">
        <v>1629</v>
      </c>
      <c r="AA59" s="1" t="s">
        <v>1547</v>
      </c>
      <c r="AB59" s="1" t="s">
        <v>63</v>
      </c>
      <c r="AC59" s="1" t="s">
        <v>63</v>
      </c>
      <c r="AD59" s="1" t="s">
        <v>63</v>
      </c>
      <c r="AE59" s="1" t="s">
        <v>72</v>
      </c>
      <c r="AF59" s="1" t="s">
        <v>63</v>
      </c>
      <c r="AG59" s="1" t="s">
        <v>63</v>
      </c>
      <c r="AH59" s="1" t="s">
        <v>63</v>
      </c>
      <c r="AI59" s="1" t="s">
        <v>63</v>
      </c>
      <c r="AJ59" s="1" t="s">
        <v>73</v>
      </c>
      <c r="AK59" s="1" t="s">
        <v>63</v>
      </c>
      <c r="AL59" s="1" t="s">
        <v>63</v>
      </c>
      <c r="AN59" s="1" t="s">
        <v>63</v>
      </c>
      <c r="AO59" s="1" t="s">
        <v>63</v>
      </c>
      <c r="AP59" s="1" t="s">
        <v>74</v>
      </c>
      <c r="AQ59" s="1" t="s">
        <v>75</v>
      </c>
      <c r="AR59" s="1" t="s">
        <v>1196</v>
      </c>
      <c r="AS59" s="1" t="s">
        <v>1378</v>
      </c>
      <c r="AT59" s="1" t="s">
        <v>63</v>
      </c>
      <c r="AU59" s="1" t="s">
        <v>1628</v>
      </c>
      <c r="AV59" s="1" t="s">
        <v>63</v>
      </c>
      <c r="AW59" s="1" t="s">
        <v>63</v>
      </c>
      <c r="AX59" s="1" t="s">
        <v>63</v>
      </c>
      <c r="AY59" s="1" t="s">
        <v>63</v>
      </c>
      <c r="AZ59" s="1" t="s">
        <v>63</v>
      </c>
      <c r="BA59" s="1" t="s">
        <v>63</v>
      </c>
    </row>
    <row r="60" spans="1:53" s="1" customFormat="1" x14ac:dyDescent="0.25">
      <c r="A60" s="1" t="s">
        <v>1627</v>
      </c>
      <c r="B60" s="1" t="s">
        <v>1626</v>
      </c>
      <c r="C60" s="1" t="s">
        <v>59</v>
      </c>
      <c r="F60" s="1" t="s">
        <v>1625</v>
      </c>
      <c r="G60" s="1" t="s">
        <v>1596</v>
      </c>
      <c r="H60" s="1" t="s">
        <v>1595</v>
      </c>
      <c r="I60" s="1" t="s">
        <v>60</v>
      </c>
      <c r="J60" s="1" t="s">
        <v>61</v>
      </c>
      <c r="K60" s="1" t="s">
        <v>115</v>
      </c>
      <c r="L60" s="1" t="s">
        <v>1594</v>
      </c>
      <c r="M60" s="1" t="s">
        <v>70</v>
      </c>
      <c r="N60" s="1" t="s">
        <v>1237</v>
      </c>
      <c r="O60" s="1" t="s">
        <v>63</v>
      </c>
      <c r="P60" s="1" t="s">
        <v>63</v>
      </c>
      <c r="Q60" s="1" t="s">
        <v>1624</v>
      </c>
      <c r="R60" s="1" t="s">
        <v>79</v>
      </c>
      <c r="S60" s="1" t="s">
        <v>1623</v>
      </c>
      <c r="T60" s="1" t="s">
        <v>1622</v>
      </c>
      <c r="U60" s="1" t="s">
        <v>1621</v>
      </c>
      <c r="V60" s="1" t="s">
        <v>1620</v>
      </c>
      <c r="W60" s="1" t="s">
        <v>65</v>
      </c>
      <c r="X60" s="1" t="s">
        <v>88</v>
      </c>
      <c r="Y60" s="1" t="s">
        <v>85</v>
      </c>
      <c r="Z60" s="1" t="s">
        <v>1588</v>
      </c>
      <c r="AA60" s="1" t="s">
        <v>1197</v>
      </c>
      <c r="AB60" s="1" t="s">
        <v>1586</v>
      </c>
      <c r="AC60" s="1" t="s">
        <v>63</v>
      </c>
      <c r="AD60" s="1" t="s">
        <v>63</v>
      </c>
      <c r="AE60" s="1" t="s">
        <v>72</v>
      </c>
      <c r="AF60" s="1" t="s">
        <v>63</v>
      </c>
      <c r="AG60" s="1" t="s">
        <v>63</v>
      </c>
      <c r="AH60" s="1" t="s">
        <v>63</v>
      </c>
      <c r="AI60" s="1" t="s">
        <v>63</v>
      </c>
      <c r="AJ60" s="1" t="s">
        <v>73</v>
      </c>
      <c r="AK60" s="1" t="s">
        <v>63</v>
      </c>
      <c r="AL60" s="1" t="s">
        <v>63</v>
      </c>
      <c r="AN60" s="1" t="s">
        <v>63</v>
      </c>
      <c r="AO60" s="1" t="s">
        <v>63</v>
      </c>
      <c r="AP60" s="1" t="s">
        <v>74</v>
      </c>
      <c r="AQ60" s="1" t="s">
        <v>75</v>
      </c>
      <c r="AR60" s="1" t="s">
        <v>1229</v>
      </c>
      <c r="AS60" s="1" t="s">
        <v>1585</v>
      </c>
      <c r="AT60" s="1" t="s">
        <v>63</v>
      </c>
      <c r="AU60" s="1" t="s">
        <v>1619</v>
      </c>
      <c r="AV60" s="1" t="s">
        <v>63</v>
      </c>
      <c r="AW60" s="1" t="s">
        <v>63</v>
      </c>
      <c r="AX60" s="1" t="s">
        <v>63</v>
      </c>
      <c r="AY60" s="1" t="s">
        <v>63</v>
      </c>
      <c r="AZ60" s="1" t="s">
        <v>63</v>
      </c>
      <c r="BA60" s="1" t="s">
        <v>63</v>
      </c>
    </row>
    <row r="61" spans="1:53" s="1" customFormat="1" x14ac:dyDescent="0.25">
      <c r="A61" s="1" t="s">
        <v>1618</v>
      </c>
      <c r="B61" s="1" t="s">
        <v>1617</v>
      </c>
      <c r="C61" s="1" t="s">
        <v>59</v>
      </c>
      <c r="F61" s="1" t="s">
        <v>1616</v>
      </c>
      <c r="G61" s="1" t="s">
        <v>1596</v>
      </c>
      <c r="H61" s="1" t="s">
        <v>1595</v>
      </c>
      <c r="I61" s="1" t="s">
        <v>60</v>
      </c>
      <c r="J61" s="1" t="s">
        <v>61</v>
      </c>
      <c r="K61" s="1" t="s">
        <v>115</v>
      </c>
      <c r="L61" s="1" t="s">
        <v>1594</v>
      </c>
      <c r="M61" s="1" t="s">
        <v>70</v>
      </c>
      <c r="N61" s="1" t="s">
        <v>62</v>
      </c>
      <c r="O61" s="1" t="s">
        <v>335</v>
      </c>
      <c r="P61" s="1" t="s">
        <v>63</v>
      </c>
      <c r="Q61" s="1" t="s">
        <v>1615</v>
      </c>
      <c r="R61" s="1" t="s">
        <v>79</v>
      </c>
      <c r="S61" s="1" t="s">
        <v>1614</v>
      </c>
      <c r="T61" s="1" t="s">
        <v>1613</v>
      </c>
      <c r="U61" s="1" t="s">
        <v>1612</v>
      </c>
      <c r="V61" s="1" t="s">
        <v>1611</v>
      </c>
      <c r="W61" s="1" t="s">
        <v>65</v>
      </c>
      <c r="X61" s="1" t="s">
        <v>82</v>
      </c>
      <c r="Y61" s="1" t="s">
        <v>93</v>
      </c>
      <c r="Z61" s="1" t="s">
        <v>1610</v>
      </c>
      <c r="AA61" s="1" t="s">
        <v>1288</v>
      </c>
      <c r="AB61" s="1" t="s">
        <v>63</v>
      </c>
      <c r="AC61" s="1" t="s">
        <v>63</v>
      </c>
      <c r="AD61" s="1" t="s">
        <v>63</v>
      </c>
      <c r="AE61" s="1" t="s">
        <v>72</v>
      </c>
      <c r="AF61" s="1" t="s">
        <v>63</v>
      </c>
      <c r="AG61" s="1" t="s">
        <v>63</v>
      </c>
      <c r="AH61" s="1" t="s">
        <v>63</v>
      </c>
      <c r="AI61" s="1" t="s">
        <v>63</v>
      </c>
      <c r="AJ61" s="1" t="s">
        <v>73</v>
      </c>
      <c r="AK61" s="1" t="s">
        <v>63</v>
      </c>
      <c r="AL61" s="1" t="s">
        <v>63</v>
      </c>
      <c r="AN61" s="1" t="s">
        <v>63</v>
      </c>
      <c r="AO61" s="1" t="s">
        <v>63</v>
      </c>
      <c r="AP61" s="1" t="s">
        <v>74</v>
      </c>
      <c r="AQ61" s="1" t="s">
        <v>75</v>
      </c>
      <c r="AR61" s="1" t="s">
        <v>1196</v>
      </c>
      <c r="AS61" s="1" t="s">
        <v>1609</v>
      </c>
      <c r="AT61" s="1" t="s">
        <v>63</v>
      </c>
      <c r="AU61" s="1" t="s">
        <v>1608</v>
      </c>
      <c r="AV61" s="1" t="s">
        <v>63</v>
      </c>
      <c r="AW61" s="1" t="s">
        <v>63</v>
      </c>
      <c r="AX61" s="1" t="s">
        <v>63</v>
      </c>
      <c r="AY61" s="1" t="s">
        <v>63</v>
      </c>
      <c r="AZ61" s="1" t="s">
        <v>63</v>
      </c>
      <c r="BA61" s="1" t="s">
        <v>63</v>
      </c>
    </row>
    <row r="62" spans="1:53" s="1" customFormat="1" x14ac:dyDescent="0.25">
      <c r="A62" s="1" t="s">
        <v>1607</v>
      </c>
      <c r="B62" s="1" t="s">
        <v>1606</v>
      </c>
      <c r="C62" s="1" t="s">
        <v>59</v>
      </c>
      <c r="F62" s="1" t="s">
        <v>1605</v>
      </c>
      <c r="G62" s="1" t="s">
        <v>1596</v>
      </c>
      <c r="H62" s="1" t="s">
        <v>1595</v>
      </c>
      <c r="I62" s="1" t="s">
        <v>60</v>
      </c>
      <c r="J62" s="1" t="s">
        <v>61</v>
      </c>
      <c r="K62" s="1" t="s">
        <v>115</v>
      </c>
      <c r="L62" s="1" t="s">
        <v>1594</v>
      </c>
      <c r="M62" s="1" t="s">
        <v>70</v>
      </c>
      <c r="N62" s="1" t="s">
        <v>1237</v>
      </c>
      <c r="O62" s="1" t="s">
        <v>63</v>
      </c>
      <c r="P62" s="1" t="s">
        <v>63</v>
      </c>
      <c r="Q62" s="1" t="s">
        <v>1604</v>
      </c>
      <c r="R62" s="1" t="s">
        <v>79</v>
      </c>
      <c r="S62" s="1" t="s">
        <v>1592</v>
      </c>
      <c r="T62" s="1" t="s">
        <v>1590</v>
      </c>
      <c r="U62" s="1" t="s">
        <v>1603</v>
      </c>
      <c r="V62" s="1" t="s">
        <v>1602</v>
      </c>
      <c r="W62" s="1" t="s">
        <v>65</v>
      </c>
      <c r="X62" s="1" t="s">
        <v>66</v>
      </c>
      <c r="Y62" s="1" t="s">
        <v>85</v>
      </c>
      <c r="Z62" s="1" t="s">
        <v>1601</v>
      </c>
      <c r="AA62" s="1" t="s">
        <v>1288</v>
      </c>
      <c r="AB62" s="1" t="s">
        <v>1586</v>
      </c>
      <c r="AC62" s="1" t="s">
        <v>63</v>
      </c>
      <c r="AD62" s="1" t="s">
        <v>63</v>
      </c>
      <c r="AE62" s="1" t="s">
        <v>72</v>
      </c>
      <c r="AF62" s="1" t="s">
        <v>63</v>
      </c>
      <c r="AG62" s="1" t="s">
        <v>63</v>
      </c>
      <c r="AH62" s="1" t="s">
        <v>63</v>
      </c>
      <c r="AI62" s="1" t="s">
        <v>63</v>
      </c>
      <c r="AJ62" s="1" t="s">
        <v>73</v>
      </c>
      <c r="AK62" s="1" t="s">
        <v>63</v>
      </c>
      <c r="AL62" s="1" t="s">
        <v>63</v>
      </c>
      <c r="AN62" s="1" t="s">
        <v>63</v>
      </c>
      <c r="AO62" s="1" t="s">
        <v>63</v>
      </c>
      <c r="AP62" s="1" t="s">
        <v>74</v>
      </c>
      <c r="AQ62" s="1" t="s">
        <v>75</v>
      </c>
      <c r="AR62" s="1" t="s">
        <v>1229</v>
      </c>
      <c r="AS62" s="1" t="s">
        <v>1443</v>
      </c>
      <c r="AT62" s="1" t="s">
        <v>63</v>
      </c>
      <c r="AU62" s="1" t="s">
        <v>1600</v>
      </c>
      <c r="AV62" s="1" t="s">
        <v>63</v>
      </c>
      <c r="AW62" s="1" t="s">
        <v>63</v>
      </c>
      <c r="AX62" s="1" t="s">
        <v>63</v>
      </c>
      <c r="AY62" s="1" t="s">
        <v>63</v>
      </c>
      <c r="AZ62" s="1" t="s">
        <v>63</v>
      </c>
      <c r="BA62" s="1" t="s">
        <v>63</v>
      </c>
    </row>
    <row r="63" spans="1:53" s="1" customFormat="1" x14ac:dyDescent="0.25">
      <c r="A63" s="1" t="s">
        <v>1599</v>
      </c>
      <c r="B63" s="1" t="s">
        <v>1598</v>
      </c>
      <c r="C63" s="1" t="s">
        <v>59</v>
      </c>
      <c r="F63" s="1" t="s">
        <v>1597</v>
      </c>
      <c r="G63" s="1" t="s">
        <v>1596</v>
      </c>
      <c r="H63" s="1" t="s">
        <v>1595</v>
      </c>
      <c r="I63" s="1" t="s">
        <v>60</v>
      </c>
      <c r="J63" s="1" t="s">
        <v>61</v>
      </c>
      <c r="K63" s="1" t="s">
        <v>115</v>
      </c>
      <c r="L63" s="1" t="s">
        <v>1594</v>
      </c>
      <c r="M63" s="1" t="s">
        <v>70</v>
      </c>
      <c r="N63" s="1" t="s">
        <v>1237</v>
      </c>
      <c r="O63" s="1" t="s">
        <v>63</v>
      </c>
      <c r="P63" s="1" t="s">
        <v>63</v>
      </c>
      <c r="Q63" s="1" t="s">
        <v>1593</v>
      </c>
      <c r="R63" s="1" t="s">
        <v>79</v>
      </c>
      <c r="S63" s="1" t="s">
        <v>1592</v>
      </c>
      <c r="T63" s="1" t="s">
        <v>1591</v>
      </c>
      <c r="U63" s="1" t="s">
        <v>1590</v>
      </c>
      <c r="V63" s="1" t="s">
        <v>1589</v>
      </c>
      <c r="W63" s="1" t="s">
        <v>65</v>
      </c>
      <c r="X63" s="1" t="s">
        <v>71</v>
      </c>
      <c r="Y63" s="1" t="s">
        <v>66</v>
      </c>
      <c r="Z63" s="1" t="s">
        <v>1588</v>
      </c>
      <c r="AA63" s="1" t="s">
        <v>1587</v>
      </c>
      <c r="AB63" s="1" t="s">
        <v>1586</v>
      </c>
      <c r="AC63" s="1" t="s">
        <v>63</v>
      </c>
      <c r="AD63" s="1" t="s">
        <v>63</v>
      </c>
      <c r="AE63" s="1" t="s">
        <v>72</v>
      </c>
      <c r="AF63" s="1" t="s">
        <v>63</v>
      </c>
      <c r="AG63" s="1" t="s">
        <v>63</v>
      </c>
      <c r="AH63" s="1" t="s">
        <v>63</v>
      </c>
      <c r="AI63" s="1" t="s">
        <v>63</v>
      </c>
      <c r="AJ63" s="1" t="s">
        <v>73</v>
      </c>
      <c r="AK63" s="1" t="s">
        <v>63</v>
      </c>
      <c r="AL63" s="1" t="s">
        <v>63</v>
      </c>
      <c r="AN63" s="1" t="s">
        <v>63</v>
      </c>
      <c r="AO63" s="1" t="s">
        <v>63</v>
      </c>
      <c r="AP63" s="1" t="s">
        <v>74</v>
      </c>
      <c r="AQ63" s="1" t="s">
        <v>75</v>
      </c>
      <c r="AR63" s="1" t="s">
        <v>1229</v>
      </c>
      <c r="AS63" s="1" t="s">
        <v>1585</v>
      </c>
      <c r="AT63" s="1" t="s">
        <v>63</v>
      </c>
      <c r="AU63" s="1" t="s">
        <v>1584</v>
      </c>
      <c r="AV63" s="1" t="s">
        <v>63</v>
      </c>
      <c r="AW63" s="1" t="s">
        <v>63</v>
      </c>
      <c r="AX63" s="1" t="s">
        <v>63</v>
      </c>
      <c r="AY63" s="1" t="s">
        <v>63</v>
      </c>
      <c r="AZ63" s="1" t="s">
        <v>63</v>
      </c>
      <c r="BA63" s="1" t="s">
        <v>63</v>
      </c>
    </row>
    <row r="64" spans="1:53" s="1" customFormat="1" x14ac:dyDescent="0.25">
      <c r="A64" s="1" t="s">
        <v>1583</v>
      </c>
      <c r="B64" s="1" t="s">
        <v>1582</v>
      </c>
      <c r="C64" s="1" t="s">
        <v>59</v>
      </c>
      <c r="F64" s="1" t="s">
        <v>1581</v>
      </c>
      <c r="G64" s="1" t="s">
        <v>1533</v>
      </c>
      <c r="H64" s="1" t="s">
        <v>1532</v>
      </c>
      <c r="I64" s="1" t="s">
        <v>60</v>
      </c>
      <c r="J64" s="1" t="s">
        <v>61</v>
      </c>
      <c r="K64" s="1" t="s">
        <v>115</v>
      </c>
      <c r="L64" s="1" t="s">
        <v>1140</v>
      </c>
      <c r="M64" s="1" t="s">
        <v>70</v>
      </c>
      <c r="N64" s="1" t="s">
        <v>62</v>
      </c>
      <c r="O64" s="1" t="s">
        <v>1151</v>
      </c>
      <c r="P64" s="1" t="s">
        <v>63</v>
      </c>
      <c r="Q64" s="1" t="s">
        <v>1580</v>
      </c>
      <c r="R64" s="1" t="s">
        <v>79</v>
      </c>
      <c r="S64" s="1" t="s">
        <v>1500</v>
      </c>
      <c r="T64" s="1" t="s">
        <v>1551</v>
      </c>
      <c r="U64" s="1" t="s">
        <v>1550</v>
      </c>
      <c r="V64" s="1" t="s">
        <v>1579</v>
      </c>
      <c r="W64" s="1" t="s">
        <v>80</v>
      </c>
      <c r="X64" s="1" t="s">
        <v>76</v>
      </c>
      <c r="Y64" s="1" t="s">
        <v>84</v>
      </c>
      <c r="Z64" s="1" t="s">
        <v>1548</v>
      </c>
      <c r="AA64" s="1" t="s">
        <v>1547</v>
      </c>
      <c r="AB64" s="1" t="s">
        <v>63</v>
      </c>
      <c r="AC64" s="1" t="s">
        <v>63</v>
      </c>
      <c r="AD64" s="1" t="s">
        <v>1327</v>
      </c>
      <c r="AE64" s="1" t="s">
        <v>72</v>
      </c>
      <c r="AF64" s="1" t="s">
        <v>63</v>
      </c>
      <c r="AG64" s="1" t="s">
        <v>63</v>
      </c>
      <c r="AH64" s="1" t="s">
        <v>63</v>
      </c>
      <c r="AI64" s="1" t="s">
        <v>63</v>
      </c>
      <c r="AJ64" s="1" t="s">
        <v>73</v>
      </c>
      <c r="AK64" s="1" t="s">
        <v>63</v>
      </c>
      <c r="AL64" s="1" t="s">
        <v>63</v>
      </c>
      <c r="AN64" s="1" t="s">
        <v>63</v>
      </c>
      <c r="AO64" s="1" t="s">
        <v>63</v>
      </c>
      <c r="AP64" s="1" t="s">
        <v>74</v>
      </c>
      <c r="AQ64" s="1" t="s">
        <v>75</v>
      </c>
      <c r="AR64" s="1" t="s">
        <v>1196</v>
      </c>
      <c r="AS64" s="1" t="s">
        <v>1378</v>
      </c>
      <c r="AT64" s="1" t="s">
        <v>63</v>
      </c>
      <c r="AU64" s="1" t="s">
        <v>1578</v>
      </c>
      <c r="AV64" s="1" t="s">
        <v>63</v>
      </c>
      <c r="AW64" s="1" t="s">
        <v>63</v>
      </c>
      <c r="AX64" s="1" t="s">
        <v>63</v>
      </c>
      <c r="AY64" s="1" t="s">
        <v>63</v>
      </c>
      <c r="AZ64" s="1" t="s">
        <v>63</v>
      </c>
      <c r="BA64" s="1" t="s">
        <v>63</v>
      </c>
    </row>
    <row r="65" spans="1:53" s="1" customFormat="1" x14ac:dyDescent="0.25">
      <c r="A65" s="1" t="s">
        <v>1577</v>
      </c>
      <c r="B65" s="1" t="s">
        <v>1576</v>
      </c>
      <c r="C65" s="1" t="s">
        <v>59</v>
      </c>
      <c r="F65" s="1" t="s">
        <v>1575</v>
      </c>
      <c r="G65" s="1" t="s">
        <v>1533</v>
      </c>
      <c r="H65" s="1" t="s">
        <v>1532</v>
      </c>
      <c r="I65" s="1" t="s">
        <v>60</v>
      </c>
      <c r="J65" s="1" t="s">
        <v>61</v>
      </c>
      <c r="K65" s="1" t="s">
        <v>115</v>
      </c>
      <c r="L65" s="1" t="s">
        <v>1140</v>
      </c>
      <c r="M65" s="1" t="s">
        <v>70</v>
      </c>
      <c r="N65" s="1" t="s">
        <v>62</v>
      </c>
      <c r="O65" s="1" t="s">
        <v>1151</v>
      </c>
      <c r="P65" s="1" t="s">
        <v>63</v>
      </c>
      <c r="Q65" s="1" t="s">
        <v>1574</v>
      </c>
      <c r="R65" s="1" t="s">
        <v>79</v>
      </c>
      <c r="S65" s="1" t="s">
        <v>1500</v>
      </c>
      <c r="T65" s="1" t="s">
        <v>1573</v>
      </c>
      <c r="U65" s="1" t="s">
        <v>1572</v>
      </c>
      <c r="V65" s="1" t="s">
        <v>1571</v>
      </c>
      <c r="W65" s="1" t="s">
        <v>80</v>
      </c>
      <c r="X65" s="1" t="s">
        <v>76</v>
      </c>
      <c r="Y65" s="1" t="s">
        <v>77</v>
      </c>
      <c r="Z65" s="1" t="s">
        <v>1570</v>
      </c>
      <c r="AA65" s="1" t="s">
        <v>1569</v>
      </c>
      <c r="AB65" s="1" t="s">
        <v>63</v>
      </c>
      <c r="AC65" s="1" t="s">
        <v>63</v>
      </c>
      <c r="AD65" s="1" t="s">
        <v>1288</v>
      </c>
      <c r="AE65" s="1" t="s">
        <v>72</v>
      </c>
      <c r="AF65" s="1" t="s">
        <v>63</v>
      </c>
      <c r="AG65" s="1" t="s">
        <v>63</v>
      </c>
      <c r="AH65" s="1" t="s">
        <v>63</v>
      </c>
      <c r="AI65" s="1" t="s">
        <v>63</v>
      </c>
      <c r="AJ65" s="1" t="s">
        <v>73</v>
      </c>
      <c r="AK65" s="1" t="s">
        <v>63</v>
      </c>
      <c r="AL65" s="1" t="s">
        <v>63</v>
      </c>
      <c r="AN65" s="1" t="s">
        <v>63</v>
      </c>
      <c r="AO65" s="1" t="s">
        <v>63</v>
      </c>
      <c r="AP65" s="1" t="s">
        <v>74</v>
      </c>
      <c r="AQ65" s="1" t="s">
        <v>75</v>
      </c>
      <c r="AR65" s="1" t="s">
        <v>1196</v>
      </c>
      <c r="AS65" s="1" t="s">
        <v>1494</v>
      </c>
      <c r="AT65" s="1" t="s">
        <v>63</v>
      </c>
      <c r="AU65" s="1" t="s">
        <v>1568</v>
      </c>
      <c r="AV65" s="1" t="s">
        <v>63</v>
      </c>
      <c r="AW65" s="1" t="s">
        <v>63</v>
      </c>
      <c r="AX65" s="1" t="s">
        <v>63</v>
      </c>
      <c r="AY65" s="1" t="s">
        <v>63</v>
      </c>
      <c r="AZ65" s="1" t="s">
        <v>63</v>
      </c>
      <c r="BA65" s="1" t="s">
        <v>63</v>
      </c>
    </row>
    <row r="66" spans="1:53" s="1" customFormat="1" x14ac:dyDescent="0.25">
      <c r="A66" s="1" t="s">
        <v>1567</v>
      </c>
      <c r="B66" s="1" t="s">
        <v>1566</v>
      </c>
      <c r="C66" s="1" t="s">
        <v>59</v>
      </c>
      <c r="F66" s="1" t="s">
        <v>1565</v>
      </c>
      <c r="G66" s="1" t="s">
        <v>1533</v>
      </c>
      <c r="H66" s="1" t="s">
        <v>1532</v>
      </c>
      <c r="I66" s="1" t="s">
        <v>60</v>
      </c>
      <c r="J66" s="1" t="s">
        <v>61</v>
      </c>
      <c r="K66" s="1" t="s">
        <v>115</v>
      </c>
      <c r="L66" s="1" t="s">
        <v>1140</v>
      </c>
      <c r="M66" s="1" t="s">
        <v>70</v>
      </c>
      <c r="N66" s="1" t="s">
        <v>62</v>
      </c>
      <c r="O66" s="1" t="s">
        <v>1139</v>
      </c>
      <c r="P66" s="1" t="s">
        <v>63</v>
      </c>
      <c r="Q66" s="1" t="s">
        <v>1564</v>
      </c>
      <c r="R66" s="1" t="s">
        <v>1563</v>
      </c>
      <c r="S66" s="1" t="s">
        <v>1562</v>
      </c>
      <c r="T66" s="1" t="s">
        <v>1561</v>
      </c>
      <c r="U66" s="1" t="s">
        <v>1560</v>
      </c>
      <c r="V66" s="1" t="s">
        <v>1559</v>
      </c>
      <c r="W66" s="1" t="s">
        <v>80</v>
      </c>
      <c r="X66" s="1" t="s">
        <v>88</v>
      </c>
      <c r="Y66" s="1" t="s">
        <v>71</v>
      </c>
      <c r="Z66" s="1" t="s">
        <v>1558</v>
      </c>
      <c r="AA66" s="1" t="s">
        <v>1538</v>
      </c>
      <c r="AB66" s="1" t="s">
        <v>63</v>
      </c>
      <c r="AC66" s="1" t="s">
        <v>63</v>
      </c>
      <c r="AD66" s="1" t="s">
        <v>1557</v>
      </c>
      <c r="AE66" s="1" t="s">
        <v>72</v>
      </c>
      <c r="AF66" s="1" t="s">
        <v>63</v>
      </c>
      <c r="AG66" s="1" t="s">
        <v>63</v>
      </c>
      <c r="AH66" s="1" t="s">
        <v>63</v>
      </c>
      <c r="AI66" s="1" t="s">
        <v>63</v>
      </c>
      <c r="AJ66" s="1" t="s">
        <v>73</v>
      </c>
      <c r="AK66" s="1" t="s">
        <v>63</v>
      </c>
      <c r="AL66" s="1" t="s">
        <v>63</v>
      </c>
      <c r="AN66" s="1" t="s">
        <v>63</v>
      </c>
      <c r="AO66" s="1" t="s">
        <v>63</v>
      </c>
      <c r="AP66" s="1" t="s">
        <v>74</v>
      </c>
      <c r="AQ66" s="1" t="s">
        <v>75</v>
      </c>
      <c r="AR66" s="1" t="s">
        <v>1196</v>
      </c>
      <c r="AS66" s="1" t="s">
        <v>1525</v>
      </c>
      <c r="AT66" s="1" t="s">
        <v>63</v>
      </c>
      <c r="AU66" s="1" t="s">
        <v>1556</v>
      </c>
      <c r="AV66" s="1" t="s">
        <v>63</v>
      </c>
      <c r="AW66" s="1" t="s">
        <v>63</v>
      </c>
      <c r="AX66" s="1" t="s">
        <v>63</v>
      </c>
      <c r="AY66" s="1" t="s">
        <v>63</v>
      </c>
      <c r="AZ66" s="1" t="s">
        <v>63</v>
      </c>
      <c r="BA66" s="1" t="s">
        <v>63</v>
      </c>
    </row>
    <row r="67" spans="1:53" s="1" customFormat="1" x14ac:dyDescent="0.25">
      <c r="A67" s="1" t="s">
        <v>1555</v>
      </c>
      <c r="B67" s="1" t="s">
        <v>1554</v>
      </c>
      <c r="C67" s="1" t="s">
        <v>59</v>
      </c>
      <c r="F67" s="1" t="s">
        <v>1553</v>
      </c>
      <c r="G67" s="1" t="s">
        <v>1533</v>
      </c>
      <c r="H67" s="1" t="s">
        <v>1532</v>
      </c>
      <c r="I67" s="1" t="s">
        <v>60</v>
      </c>
      <c r="J67" s="1" t="s">
        <v>61</v>
      </c>
      <c r="K67" s="1" t="s">
        <v>115</v>
      </c>
      <c r="L67" s="1" t="s">
        <v>1140</v>
      </c>
      <c r="M67" s="1" t="s">
        <v>70</v>
      </c>
      <c r="N67" s="1" t="s">
        <v>62</v>
      </c>
      <c r="O67" s="1" t="s">
        <v>1151</v>
      </c>
      <c r="P67" s="1" t="s">
        <v>63</v>
      </c>
      <c r="Q67" s="1" t="s">
        <v>1552</v>
      </c>
      <c r="R67" s="1" t="s">
        <v>64</v>
      </c>
      <c r="S67" s="1" t="s">
        <v>1500</v>
      </c>
      <c r="T67" s="1" t="s">
        <v>1551</v>
      </c>
      <c r="U67" s="1" t="s">
        <v>1550</v>
      </c>
      <c r="V67" s="1" t="s">
        <v>1549</v>
      </c>
      <c r="W67" s="1" t="s">
        <v>80</v>
      </c>
      <c r="X67" s="1" t="s">
        <v>76</v>
      </c>
      <c r="Y67" s="1" t="s">
        <v>84</v>
      </c>
      <c r="Z67" s="1" t="s">
        <v>1548</v>
      </c>
      <c r="AA67" s="1" t="s">
        <v>1547</v>
      </c>
      <c r="AB67" s="1" t="s">
        <v>63</v>
      </c>
      <c r="AC67" s="1" t="s">
        <v>63</v>
      </c>
      <c r="AD67" s="1" t="s">
        <v>1327</v>
      </c>
      <c r="AE67" s="1" t="s">
        <v>72</v>
      </c>
      <c r="AF67" s="1" t="s">
        <v>63</v>
      </c>
      <c r="AG67" s="1" t="s">
        <v>63</v>
      </c>
      <c r="AH67" s="1" t="s">
        <v>63</v>
      </c>
      <c r="AI67" s="1" t="s">
        <v>63</v>
      </c>
      <c r="AJ67" s="1" t="s">
        <v>73</v>
      </c>
      <c r="AK67" s="1" t="s">
        <v>63</v>
      </c>
      <c r="AL67" s="1" t="s">
        <v>63</v>
      </c>
      <c r="AN67" s="1" t="s">
        <v>63</v>
      </c>
      <c r="AO67" s="1" t="s">
        <v>63</v>
      </c>
      <c r="AP67" s="1" t="s">
        <v>74</v>
      </c>
      <c r="AQ67" s="1" t="s">
        <v>75</v>
      </c>
      <c r="AR67" s="1" t="s">
        <v>1196</v>
      </c>
      <c r="AS67" s="1" t="s">
        <v>1546</v>
      </c>
      <c r="AT67" s="1" t="s">
        <v>63</v>
      </c>
      <c r="AU67" s="1" t="s">
        <v>1545</v>
      </c>
      <c r="AV67" s="1" t="s">
        <v>63</v>
      </c>
      <c r="AW67" s="1" t="s">
        <v>63</v>
      </c>
      <c r="AX67" s="1" t="s">
        <v>63</v>
      </c>
      <c r="AY67" s="1" t="s">
        <v>63</v>
      </c>
      <c r="AZ67" s="1" t="s">
        <v>63</v>
      </c>
      <c r="BA67" s="1" t="s">
        <v>63</v>
      </c>
    </row>
    <row r="68" spans="1:53" s="1" customFormat="1" x14ac:dyDescent="0.25">
      <c r="A68" s="1" t="s">
        <v>1544</v>
      </c>
      <c r="B68" s="1" t="s">
        <v>1543</v>
      </c>
      <c r="C68" s="1" t="s">
        <v>59</v>
      </c>
      <c r="F68" s="1" t="s">
        <v>1542</v>
      </c>
      <c r="G68" s="1" t="s">
        <v>1533</v>
      </c>
      <c r="H68" s="1" t="s">
        <v>1532</v>
      </c>
      <c r="I68" s="1" t="s">
        <v>60</v>
      </c>
      <c r="J68" s="1" t="s">
        <v>61</v>
      </c>
      <c r="K68" s="1" t="s">
        <v>115</v>
      </c>
      <c r="L68" s="1" t="s">
        <v>1140</v>
      </c>
      <c r="M68" s="1" t="s">
        <v>70</v>
      </c>
      <c r="N68" s="1" t="s">
        <v>62</v>
      </c>
      <c r="O68" s="1" t="s">
        <v>1139</v>
      </c>
      <c r="P68" s="1" t="s">
        <v>63</v>
      </c>
      <c r="Q68" s="1" t="s">
        <v>1541</v>
      </c>
      <c r="R68" s="1" t="s">
        <v>79</v>
      </c>
      <c r="S68" s="1" t="s">
        <v>1530</v>
      </c>
      <c r="T68" s="1" t="s">
        <v>1540</v>
      </c>
      <c r="U68" s="1" t="s">
        <v>154</v>
      </c>
      <c r="V68" s="1" t="s">
        <v>1528</v>
      </c>
      <c r="W68" s="1" t="s">
        <v>80</v>
      </c>
      <c r="X68" s="1" t="s">
        <v>76</v>
      </c>
      <c r="Y68" s="1" t="s">
        <v>77</v>
      </c>
      <c r="Z68" s="1" t="s">
        <v>1539</v>
      </c>
      <c r="AA68" s="1" t="s">
        <v>1538</v>
      </c>
      <c r="AB68" s="1" t="s">
        <v>63</v>
      </c>
      <c r="AC68" s="1" t="s">
        <v>63</v>
      </c>
      <c r="AD68" s="1" t="s">
        <v>1288</v>
      </c>
      <c r="AE68" s="1" t="s">
        <v>72</v>
      </c>
      <c r="AF68" s="1" t="s">
        <v>63</v>
      </c>
      <c r="AG68" s="1" t="s">
        <v>63</v>
      </c>
      <c r="AH68" s="1" t="s">
        <v>63</v>
      </c>
      <c r="AI68" s="1" t="s">
        <v>63</v>
      </c>
      <c r="AJ68" s="1" t="s">
        <v>73</v>
      </c>
      <c r="AK68" s="1" t="s">
        <v>63</v>
      </c>
      <c r="AL68" s="1" t="s">
        <v>63</v>
      </c>
      <c r="AN68" s="1" t="s">
        <v>63</v>
      </c>
      <c r="AO68" s="1" t="s">
        <v>63</v>
      </c>
      <c r="AP68" s="1" t="s">
        <v>74</v>
      </c>
      <c r="AQ68" s="1" t="s">
        <v>75</v>
      </c>
      <c r="AR68" s="1" t="s">
        <v>1196</v>
      </c>
      <c r="AS68" s="1" t="s">
        <v>1525</v>
      </c>
      <c r="AT68" s="1" t="s">
        <v>63</v>
      </c>
      <c r="AU68" s="1" t="s">
        <v>1537</v>
      </c>
      <c r="AV68" s="1" t="s">
        <v>63</v>
      </c>
      <c r="AW68" s="1" t="s">
        <v>63</v>
      </c>
      <c r="AX68" s="1" t="s">
        <v>63</v>
      </c>
      <c r="AY68" s="1" t="s">
        <v>63</v>
      </c>
      <c r="AZ68" s="1" t="s">
        <v>63</v>
      </c>
      <c r="BA68" s="1" t="s">
        <v>63</v>
      </c>
    </row>
    <row r="69" spans="1:53" s="1" customFormat="1" x14ac:dyDescent="0.25">
      <c r="A69" s="1" t="s">
        <v>1536</v>
      </c>
      <c r="B69" s="1" t="s">
        <v>1535</v>
      </c>
      <c r="C69" s="1" t="s">
        <v>59</v>
      </c>
      <c r="F69" s="1" t="s">
        <v>1534</v>
      </c>
      <c r="G69" s="1" t="s">
        <v>1533</v>
      </c>
      <c r="H69" s="1" t="s">
        <v>1532</v>
      </c>
      <c r="I69" s="1" t="s">
        <v>60</v>
      </c>
      <c r="J69" s="1" t="s">
        <v>61</v>
      </c>
      <c r="K69" s="1" t="s">
        <v>115</v>
      </c>
      <c r="L69" s="1" t="s">
        <v>1140</v>
      </c>
      <c r="M69" s="1" t="s">
        <v>70</v>
      </c>
      <c r="N69" s="1" t="s">
        <v>62</v>
      </c>
      <c r="O69" s="1" t="s">
        <v>1139</v>
      </c>
      <c r="P69" s="1" t="s">
        <v>63</v>
      </c>
      <c r="Q69" s="1" t="s">
        <v>1531</v>
      </c>
      <c r="R69" s="1" t="s">
        <v>64</v>
      </c>
      <c r="S69" s="1" t="s">
        <v>1530</v>
      </c>
      <c r="T69" s="1" t="s">
        <v>147</v>
      </c>
      <c r="U69" s="1" t="s">
        <v>1529</v>
      </c>
      <c r="V69" s="1" t="s">
        <v>1528</v>
      </c>
      <c r="W69" s="1" t="s">
        <v>80</v>
      </c>
      <c r="X69" s="1" t="s">
        <v>76</v>
      </c>
      <c r="Y69" s="1" t="s">
        <v>77</v>
      </c>
      <c r="Z69" s="1" t="s">
        <v>1527</v>
      </c>
      <c r="AA69" s="1" t="s">
        <v>1526</v>
      </c>
      <c r="AB69" s="1" t="s">
        <v>63</v>
      </c>
      <c r="AC69" s="1" t="s">
        <v>63</v>
      </c>
      <c r="AD69" s="1" t="s">
        <v>1327</v>
      </c>
      <c r="AE69" s="1" t="s">
        <v>72</v>
      </c>
      <c r="AF69" s="1" t="s">
        <v>63</v>
      </c>
      <c r="AG69" s="1" t="s">
        <v>63</v>
      </c>
      <c r="AH69" s="1" t="s">
        <v>63</v>
      </c>
      <c r="AI69" s="1" t="s">
        <v>63</v>
      </c>
      <c r="AJ69" s="1" t="s">
        <v>73</v>
      </c>
      <c r="AK69" s="1" t="s">
        <v>63</v>
      </c>
      <c r="AL69" s="1" t="s">
        <v>63</v>
      </c>
      <c r="AN69" s="1" t="s">
        <v>63</v>
      </c>
      <c r="AO69" s="1" t="s">
        <v>63</v>
      </c>
      <c r="AP69" s="1" t="s">
        <v>74</v>
      </c>
      <c r="AQ69" s="1" t="s">
        <v>75</v>
      </c>
      <c r="AR69" s="1" t="s">
        <v>1196</v>
      </c>
      <c r="AS69" s="1" t="s">
        <v>1525</v>
      </c>
      <c r="AT69" s="1" t="s">
        <v>63</v>
      </c>
      <c r="AU69" s="1" t="s">
        <v>1524</v>
      </c>
      <c r="AV69" s="1" t="s">
        <v>63</v>
      </c>
      <c r="AW69" s="1" t="s">
        <v>63</v>
      </c>
      <c r="AX69" s="1" t="s">
        <v>63</v>
      </c>
      <c r="AY69" s="1" t="s">
        <v>63</v>
      </c>
      <c r="AZ69" s="1" t="s">
        <v>63</v>
      </c>
      <c r="BA69" s="1" t="s">
        <v>63</v>
      </c>
    </row>
    <row r="70" spans="1:53" s="1" customFormat="1" x14ac:dyDescent="0.25">
      <c r="A70" s="1" t="s">
        <v>1523</v>
      </c>
      <c r="B70" s="1" t="s">
        <v>1522</v>
      </c>
      <c r="C70" s="1" t="s">
        <v>59</v>
      </c>
      <c r="F70" s="1" t="s">
        <v>1521</v>
      </c>
      <c r="G70" s="1" t="s">
        <v>1405</v>
      </c>
      <c r="H70" s="1" t="s">
        <v>1385</v>
      </c>
      <c r="I70" s="1" t="s">
        <v>60</v>
      </c>
      <c r="J70" s="1" t="s">
        <v>61</v>
      </c>
      <c r="K70" s="1" t="s">
        <v>115</v>
      </c>
      <c r="L70" s="1" t="s">
        <v>1140</v>
      </c>
      <c r="M70" s="1" t="s">
        <v>70</v>
      </c>
      <c r="N70" s="1" t="s">
        <v>1237</v>
      </c>
      <c r="O70" s="1" t="s">
        <v>63</v>
      </c>
      <c r="P70" s="1" t="s">
        <v>63</v>
      </c>
      <c r="Q70" s="1" t="s">
        <v>1520</v>
      </c>
      <c r="R70" s="1" t="s">
        <v>64</v>
      </c>
      <c r="S70" s="1" t="s">
        <v>1500</v>
      </c>
      <c r="T70" s="1" t="s">
        <v>1519</v>
      </c>
      <c r="U70" s="1" t="s">
        <v>1511</v>
      </c>
      <c r="V70" s="1" t="s">
        <v>1509</v>
      </c>
      <c r="W70" s="1" t="s">
        <v>1497</v>
      </c>
      <c r="X70" s="1" t="s">
        <v>76</v>
      </c>
      <c r="Y70" s="1" t="s">
        <v>88</v>
      </c>
      <c r="Z70" s="1" t="s">
        <v>1518</v>
      </c>
      <c r="AA70" s="1" t="s">
        <v>1517</v>
      </c>
      <c r="AB70" s="1" t="s">
        <v>1274</v>
      </c>
      <c r="AC70" s="1" t="s">
        <v>63</v>
      </c>
      <c r="AD70" s="1" t="s">
        <v>63</v>
      </c>
      <c r="AE70" s="1" t="s">
        <v>72</v>
      </c>
      <c r="AF70" s="1" t="s">
        <v>63</v>
      </c>
      <c r="AG70" s="1" t="s">
        <v>63</v>
      </c>
      <c r="AH70" s="1" t="s">
        <v>63</v>
      </c>
      <c r="AI70" s="1" t="s">
        <v>63</v>
      </c>
      <c r="AJ70" s="1" t="s">
        <v>73</v>
      </c>
      <c r="AK70" s="1" t="s">
        <v>63</v>
      </c>
      <c r="AL70" s="1" t="s">
        <v>63</v>
      </c>
      <c r="AN70" s="1" t="s">
        <v>63</v>
      </c>
      <c r="AO70" s="1" t="s">
        <v>63</v>
      </c>
      <c r="AP70" s="1" t="s">
        <v>74</v>
      </c>
      <c r="AQ70" s="1" t="s">
        <v>75</v>
      </c>
      <c r="AR70" s="1" t="s">
        <v>1229</v>
      </c>
      <c r="AS70" s="1" t="s">
        <v>1506</v>
      </c>
      <c r="AT70" s="1" t="s">
        <v>63</v>
      </c>
      <c r="AU70" s="1" t="s">
        <v>1516</v>
      </c>
      <c r="AV70" s="1" t="s">
        <v>63</v>
      </c>
      <c r="AW70" s="1" t="s">
        <v>63</v>
      </c>
      <c r="AX70" s="1" t="s">
        <v>63</v>
      </c>
      <c r="AY70" s="1" t="s">
        <v>63</v>
      </c>
      <c r="AZ70" s="1" t="s">
        <v>63</v>
      </c>
      <c r="BA70" s="1" t="s">
        <v>63</v>
      </c>
    </row>
    <row r="71" spans="1:53" s="1" customFormat="1" x14ac:dyDescent="0.25">
      <c r="A71" s="1" t="s">
        <v>1515</v>
      </c>
      <c r="B71" s="1" t="s">
        <v>1514</v>
      </c>
      <c r="C71" s="1" t="s">
        <v>59</v>
      </c>
      <c r="F71" s="1" t="s">
        <v>1513</v>
      </c>
      <c r="G71" s="1" t="s">
        <v>1405</v>
      </c>
      <c r="H71" s="1" t="s">
        <v>1385</v>
      </c>
      <c r="I71" s="1" t="s">
        <v>60</v>
      </c>
      <c r="J71" s="1" t="s">
        <v>61</v>
      </c>
      <c r="K71" s="1" t="s">
        <v>115</v>
      </c>
      <c r="L71" s="1" t="s">
        <v>1140</v>
      </c>
      <c r="M71" s="1" t="s">
        <v>70</v>
      </c>
      <c r="N71" s="1" t="s">
        <v>1237</v>
      </c>
      <c r="O71" s="1" t="s">
        <v>63</v>
      </c>
      <c r="P71" s="1" t="s">
        <v>63</v>
      </c>
      <c r="Q71" s="1" t="s">
        <v>1512</v>
      </c>
      <c r="R71" s="1" t="s">
        <v>1176</v>
      </c>
      <c r="S71" s="1" t="s">
        <v>1500</v>
      </c>
      <c r="T71" s="1" t="s">
        <v>1511</v>
      </c>
      <c r="U71" s="1" t="s">
        <v>1510</v>
      </c>
      <c r="V71" s="1" t="s">
        <v>1509</v>
      </c>
      <c r="W71" s="1" t="s">
        <v>80</v>
      </c>
      <c r="X71" s="1" t="s">
        <v>76</v>
      </c>
      <c r="Y71" s="1" t="s">
        <v>88</v>
      </c>
      <c r="Z71" s="1" t="s">
        <v>1508</v>
      </c>
      <c r="AA71" s="1" t="s">
        <v>1507</v>
      </c>
      <c r="AB71" s="1" t="s">
        <v>1274</v>
      </c>
      <c r="AC71" s="1" t="s">
        <v>63</v>
      </c>
      <c r="AD71" s="1" t="s">
        <v>63</v>
      </c>
      <c r="AE71" s="1" t="s">
        <v>72</v>
      </c>
      <c r="AF71" s="1" t="s">
        <v>63</v>
      </c>
      <c r="AG71" s="1" t="s">
        <v>63</v>
      </c>
      <c r="AH71" s="1" t="s">
        <v>63</v>
      </c>
      <c r="AI71" s="1" t="s">
        <v>63</v>
      </c>
      <c r="AJ71" s="1" t="s">
        <v>73</v>
      </c>
      <c r="AK71" s="1" t="s">
        <v>63</v>
      </c>
      <c r="AL71" s="1" t="s">
        <v>63</v>
      </c>
      <c r="AN71" s="1" t="s">
        <v>63</v>
      </c>
      <c r="AO71" s="1" t="s">
        <v>63</v>
      </c>
      <c r="AP71" s="1" t="s">
        <v>74</v>
      </c>
      <c r="AQ71" s="1" t="s">
        <v>75</v>
      </c>
      <c r="AR71" s="1" t="s">
        <v>1229</v>
      </c>
      <c r="AS71" s="1" t="s">
        <v>1506</v>
      </c>
      <c r="AT71" s="1" t="s">
        <v>63</v>
      </c>
      <c r="AU71" s="1" t="s">
        <v>1505</v>
      </c>
      <c r="AV71" s="1" t="s">
        <v>63</v>
      </c>
      <c r="AW71" s="1" t="s">
        <v>63</v>
      </c>
      <c r="AX71" s="1" t="s">
        <v>63</v>
      </c>
      <c r="AY71" s="1" t="s">
        <v>63</v>
      </c>
      <c r="AZ71" s="1" t="s">
        <v>63</v>
      </c>
      <c r="BA71" s="1" t="s">
        <v>63</v>
      </c>
    </row>
    <row r="72" spans="1:53" s="1" customFormat="1" x14ac:dyDescent="0.25">
      <c r="A72" s="1" t="s">
        <v>1504</v>
      </c>
      <c r="B72" s="1" t="s">
        <v>1503</v>
      </c>
      <c r="C72" s="1" t="s">
        <v>59</v>
      </c>
      <c r="F72" s="1" t="s">
        <v>1502</v>
      </c>
      <c r="G72" s="1" t="s">
        <v>1405</v>
      </c>
      <c r="H72" s="1" t="s">
        <v>1385</v>
      </c>
      <c r="I72" s="1" t="s">
        <v>60</v>
      </c>
      <c r="J72" s="1" t="s">
        <v>61</v>
      </c>
      <c r="K72" s="1" t="s">
        <v>115</v>
      </c>
      <c r="L72" s="1" t="s">
        <v>1140</v>
      </c>
      <c r="M72" s="1" t="s">
        <v>70</v>
      </c>
      <c r="N72" s="1" t="s">
        <v>62</v>
      </c>
      <c r="O72" s="1" t="s">
        <v>1139</v>
      </c>
      <c r="P72" s="1" t="s">
        <v>63</v>
      </c>
      <c r="Q72" s="1" t="s">
        <v>1501</v>
      </c>
      <c r="R72" s="1" t="s">
        <v>1176</v>
      </c>
      <c r="S72" s="1" t="s">
        <v>1500</v>
      </c>
      <c r="T72" s="1" t="s">
        <v>290</v>
      </c>
      <c r="U72" s="1" t="s">
        <v>1499</v>
      </c>
      <c r="V72" s="1" t="s">
        <v>1498</v>
      </c>
      <c r="W72" s="1" t="s">
        <v>1497</v>
      </c>
      <c r="X72" s="1" t="s">
        <v>76</v>
      </c>
      <c r="Y72" s="1" t="s">
        <v>71</v>
      </c>
      <c r="Z72" s="1" t="s">
        <v>1496</v>
      </c>
      <c r="AA72" s="1" t="s">
        <v>1495</v>
      </c>
      <c r="AB72" s="1" t="s">
        <v>63</v>
      </c>
      <c r="AC72" s="1" t="s">
        <v>63</v>
      </c>
      <c r="AD72" s="1" t="s">
        <v>63</v>
      </c>
      <c r="AE72" s="1" t="s">
        <v>72</v>
      </c>
      <c r="AF72" s="1" t="s">
        <v>63</v>
      </c>
      <c r="AG72" s="1" t="s">
        <v>63</v>
      </c>
      <c r="AH72" s="1" t="s">
        <v>63</v>
      </c>
      <c r="AI72" s="1" t="s">
        <v>63</v>
      </c>
      <c r="AJ72" s="1" t="s">
        <v>73</v>
      </c>
      <c r="AK72" s="1" t="s">
        <v>63</v>
      </c>
      <c r="AL72" s="1" t="s">
        <v>63</v>
      </c>
      <c r="AN72" s="1" t="s">
        <v>63</v>
      </c>
      <c r="AO72" s="1" t="s">
        <v>63</v>
      </c>
      <c r="AP72" s="1" t="s">
        <v>74</v>
      </c>
      <c r="AQ72" s="1" t="s">
        <v>75</v>
      </c>
      <c r="AR72" s="1" t="s">
        <v>1196</v>
      </c>
      <c r="AS72" s="1" t="s">
        <v>1494</v>
      </c>
      <c r="AT72" s="1" t="s">
        <v>63</v>
      </c>
      <c r="AU72" s="1" t="s">
        <v>1493</v>
      </c>
      <c r="AV72" s="1" t="s">
        <v>63</v>
      </c>
      <c r="AW72" s="1" t="s">
        <v>63</v>
      </c>
      <c r="AX72" s="1" t="s">
        <v>63</v>
      </c>
      <c r="AY72" s="1" t="s">
        <v>63</v>
      </c>
      <c r="AZ72" s="1" t="s">
        <v>63</v>
      </c>
      <c r="BA72" s="1" t="s">
        <v>63</v>
      </c>
    </row>
    <row r="73" spans="1:53" s="1" customFormat="1" x14ac:dyDescent="0.25">
      <c r="A73" s="1" t="s">
        <v>1492</v>
      </c>
      <c r="B73" s="1" t="s">
        <v>1491</v>
      </c>
      <c r="C73" s="1" t="s">
        <v>59</v>
      </c>
      <c r="F73" s="1" t="s">
        <v>1490</v>
      </c>
      <c r="G73" s="1" t="s">
        <v>1405</v>
      </c>
      <c r="H73" s="1" t="s">
        <v>1385</v>
      </c>
      <c r="I73" s="1" t="s">
        <v>60</v>
      </c>
      <c r="J73" s="1" t="s">
        <v>61</v>
      </c>
      <c r="K73" s="1" t="s">
        <v>115</v>
      </c>
      <c r="L73" s="1" t="s">
        <v>134</v>
      </c>
      <c r="M73" s="1" t="s">
        <v>70</v>
      </c>
      <c r="N73" s="1" t="s">
        <v>62</v>
      </c>
      <c r="O73" s="1" t="s">
        <v>135</v>
      </c>
      <c r="P73" s="1" t="s">
        <v>63</v>
      </c>
      <c r="Q73" s="1" t="s">
        <v>1489</v>
      </c>
      <c r="R73" s="1" t="s">
        <v>1176</v>
      </c>
      <c r="S73" s="1" t="s">
        <v>1488</v>
      </c>
      <c r="T73" s="1" t="s">
        <v>1487</v>
      </c>
      <c r="U73" s="1" t="s">
        <v>1486</v>
      </c>
      <c r="V73" s="1" t="s">
        <v>1485</v>
      </c>
      <c r="W73" s="1" t="s">
        <v>65</v>
      </c>
      <c r="X73" s="1" t="s">
        <v>76</v>
      </c>
      <c r="Y73" s="1" t="s">
        <v>85</v>
      </c>
      <c r="Z73" s="1" t="s">
        <v>1484</v>
      </c>
      <c r="AA73" s="1" t="s">
        <v>1327</v>
      </c>
      <c r="AB73" s="1" t="s">
        <v>63</v>
      </c>
      <c r="AC73" s="1" t="s">
        <v>63</v>
      </c>
      <c r="AD73" s="1" t="s">
        <v>63</v>
      </c>
      <c r="AE73" s="1" t="s">
        <v>72</v>
      </c>
      <c r="AF73" s="1" t="s">
        <v>63</v>
      </c>
      <c r="AG73" s="1" t="s">
        <v>63</v>
      </c>
      <c r="AH73" s="1" t="s">
        <v>63</v>
      </c>
      <c r="AI73" s="1" t="s">
        <v>63</v>
      </c>
      <c r="AJ73" s="1" t="s">
        <v>73</v>
      </c>
      <c r="AK73" s="1" t="s">
        <v>63</v>
      </c>
      <c r="AL73" s="1" t="s">
        <v>63</v>
      </c>
      <c r="AN73" s="1" t="s">
        <v>63</v>
      </c>
      <c r="AO73" s="1" t="s">
        <v>63</v>
      </c>
      <c r="AP73" s="1" t="s">
        <v>74</v>
      </c>
      <c r="AQ73" s="1" t="s">
        <v>75</v>
      </c>
      <c r="AR73" s="1" t="s">
        <v>1196</v>
      </c>
      <c r="AS73" s="1" t="s">
        <v>1378</v>
      </c>
      <c r="AT73" s="1" t="s">
        <v>63</v>
      </c>
      <c r="AU73" s="1" t="s">
        <v>1483</v>
      </c>
      <c r="AV73" s="1" t="s">
        <v>63</v>
      </c>
      <c r="AW73" s="1" t="s">
        <v>63</v>
      </c>
      <c r="AX73" s="1" t="s">
        <v>63</v>
      </c>
      <c r="AY73" s="1" t="s">
        <v>63</v>
      </c>
      <c r="AZ73" s="1" t="s">
        <v>63</v>
      </c>
      <c r="BA73" s="1" t="s">
        <v>63</v>
      </c>
    </row>
    <row r="74" spans="1:53" s="1" customFormat="1" x14ac:dyDescent="0.25">
      <c r="A74" s="1" t="s">
        <v>1482</v>
      </c>
      <c r="B74" s="1" t="s">
        <v>1481</v>
      </c>
      <c r="C74" s="1" t="s">
        <v>59</v>
      </c>
      <c r="F74" s="1" t="s">
        <v>1480</v>
      </c>
      <c r="G74" s="1" t="s">
        <v>1405</v>
      </c>
      <c r="H74" s="1" t="s">
        <v>1385</v>
      </c>
      <c r="I74" s="1" t="s">
        <v>60</v>
      </c>
      <c r="J74" s="1" t="s">
        <v>61</v>
      </c>
      <c r="K74" s="1" t="s">
        <v>115</v>
      </c>
      <c r="L74" s="1" t="s">
        <v>134</v>
      </c>
      <c r="M74" s="1" t="s">
        <v>70</v>
      </c>
      <c r="N74" s="1" t="s">
        <v>1237</v>
      </c>
      <c r="O74" s="1" t="s">
        <v>63</v>
      </c>
      <c r="P74" s="1" t="s">
        <v>63</v>
      </c>
      <c r="Q74" s="1" t="s">
        <v>1479</v>
      </c>
      <c r="R74" s="1" t="s">
        <v>79</v>
      </c>
      <c r="S74" s="1" t="s">
        <v>1478</v>
      </c>
      <c r="T74" s="1" t="s">
        <v>1477</v>
      </c>
      <c r="U74" s="1" t="s">
        <v>1476</v>
      </c>
      <c r="V74" s="1" t="s">
        <v>1475</v>
      </c>
      <c r="W74" s="1" t="s">
        <v>65</v>
      </c>
      <c r="X74" s="1" t="s">
        <v>88</v>
      </c>
      <c r="Y74" s="1" t="s">
        <v>66</v>
      </c>
      <c r="Z74" s="1" t="s">
        <v>1474</v>
      </c>
      <c r="AA74" s="1" t="s">
        <v>1288</v>
      </c>
      <c r="AB74" s="1" t="s">
        <v>1287</v>
      </c>
      <c r="AC74" s="1" t="s">
        <v>63</v>
      </c>
      <c r="AD74" s="1" t="s">
        <v>63</v>
      </c>
      <c r="AE74" s="1" t="s">
        <v>72</v>
      </c>
      <c r="AF74" s="1" t="s">
        <v>63</v>
      </c>
      <c r="AG74" s="1" t="s">
        <v>63</v>
      </c>
      <c r="AH74" s="1" t="s">
        <v>63</v>
      </c>
      <c r="AI74" s="1" t="s">
        <v>63</v>
      </c>
      <c r="AJ74" s="1" t="s">
        <v>73</v>
      </c>
      <c r="AK74" s="1" t="s">
        <v>63</v>
      </c>
      <c r="AL74" s="1" t="s">
        <v>63</v>
      </c>
      <c r="AN74" s="1" t="s">
        <v>63</v>
      </c>
      <c r="AO74" s="1" t="s">
        <v>63</v>
      </c>
      <c r="AP74" s="1" t="s">
        <v>74</v>
      </c>
      <c r="AQ74" s="1" t="s">
        <v>75</v>
      </c>
      <c r="AR74" s="1" t="s">
        <v>1229</v>
      </c>
      <c r="AS74" s="1" t="s">
        <v>1443</v>
      </c>
      <c r="AT74" s="1" t="s">
        <v>63</v>
      </c>
      <c r="AU74" s="1" t="s">
        <v>1473</v>
      </c>
      <c r="AV74" s="1" t="s">
        <v>63</v>
      </c>
      <c r="AW74" s="1" t="s">
        <v>63</v>
      </c>
      <c r="AX74" s="1" t="s">
        <v>63</v>
      </c>
      <c r="AY74" s="1" t="s">
        <v>63</v>
      </c>
      <c r="AZ74" s="1" t="s">
        <v>63</v>
      </c>
      <c r="BA74" s="1" t="s">
        <v>63</v>
      </c>
    </row>
    <row r="75" spans="1:53" s="1" customFormat="1" x14ac:dyDescent="0.25">
      <c r="A75" s="1" t="s">
        <v>1472</v>
      </c>
      <c r="B75" s="1" t="s">
        <v>1471</v>
      </c>
      <c r="C75" s="1" t="s">
        <v>59</v>
      </c>
      <c r="F75" s="1" t="s">
        <v>1470</v>
      </c>
      <c r="G75" s="1" t="s">
        <v>1405</v>
      </c>
      <c r="H75" s="1" t="s">
        <v>1385</v>
      </c>
      <c r="I75" s="1" t="s">
        <v>60</v>
      </c>
      <c r="J75" s="1" t="s">
        <v>61</v>
      </c>
      <c r="K75" s="1" t="s">
        <v>115</v>
      </c>
      <c r="L75" s="1" t="s">
        <v>134</v>
      </c>
      <c r="M75" s="1" t="s">
        <v>70</v>
      </c>
      <c r="N75" s="1" t="s">
        <v>62</v>
      </c>
      <c r="O75" s="1" t="s">
        <v>135</v>
      </c>
      <c r="P75" s="1" t="s">
        <v>63</v>
      </c>
      <c r="Q75" s="1" t="s">
        <v>1469</v>
      </c>
      <c r="R75" s="1" t="s">
        <v>79</v>
      </c>
      <c r="S75" s="1" t="s">
        <v>653</v>
      </c>
      <c r="T75" s="1" t="s">
        <v>1468</v>
      </c>
      <c r="U75" s="1" t="s">
        <v>1467</v>
      </c>
      <c r="V75" s="1" t="s">
        <v>1466</v>
      </c>
      <c r="W75" s="1" t="s">
        <v>65</v>
      </c>
      <c r="X75" s="1" t="s">
        <v>1342</v>
      </c>
      <c r="Y75" s="1" t="s">
        <v>66</v>
      </c>
      <c r="Z75" s="1" t="s">
        <v>657</v>
      </c>
      <c r="AA75" s="1" t="s">
        <v>63</v>
      </c>
      <c r="AB75" s="1" t="s">
        <v>63</v>
      </c>
      <c r="AC75" s="1" t="s">
        <v>63</v>
      </c>
      <c r="AD75" s="1" t="s">
        <v>63</v>
      </c>
      <c r="AE75" s="1" t="s">
        <v>72</v>
      </c>
      <c r="AF75" s="1" t="s">
        <v>63</v>
      </c>
      <c r="AG75" s="1" t="s">
        <v>63</v>
      </c>
      <c r="AH75" s="1" t="s">
        <v>63</v>
      </c>
      <c r="AI75" s="1" t="s">
        <v>63</v>
      </c>
      <c r="AJ75" s="1" t="s">
        <v>73</v>
      </c>
      <c r="AK75" s="1" t="s">
        <v>63</v>
      </c>
      <c r="AL75" s="1" t="s">
        <v>63</v>
      </c>
      <c r="AN75" s="1" t="s">
        <v>63</v>
      </c>
      <c r="AO75" s="1" t="s">
        <v>63</v>
      </c>
      <c r="AP75" s="1" t="s">
        <v>74</v>
      </c>
      <c r="AQ75" s="1" t="s">
        <v>75</v>
      </c>
      <c r="AR75" s="1" t="s">
        <v>1196</v>
      </c>
      <c r="AS75" s="1" t="s">
        <v>1378</v>
      </c>
      <c r="AT75" s="1" t="s">
        <v>63</v>
      </c>
      <c r="AU75" s="1" t="s">
        <v>1465</v>
      </c>
      <c r="AV75" s="1" t="s">
        <v>63</v>
      </c>
      <c r="AW75" s="1" t="s">
        <v>63</v>
      </c>
      <c r="AX75" s="1" t="s">
        <v>63</v>
      </c>
      <c r="AY75" s="1" t="s">
        <v>63</v>
      </c>
      <c r="AZ75" s="1" t="s">
        <v>63</v>
      </c>
      <c r="BA75" s="1" t="s">
        <v>63</v>
      </c>
    </row>
    <row r="76" spans="1:53" s="1" customFormat="1" x14ac:dyDescent="0.25">
      <c r="A76" s="1" t="s">
        <v>1464</v>
      </c>
      <c r="B76" s="1" t="s">
        <v>1463</v>
      </c>
      <c r="C76" s="1" t="s">
        <v>59</v>
      </c>
      <c r="F76" s="1" t="s">
        <v>1462</v>
      </c>
      <c r="G76" s="1" t="s">
        <v>1405</v>
      </c>
      <c r="H76" s="1" t="s">
        <v>1385</v>
      </c>
      <c r="I76" s="1" t="s">
        <v>60</v>
      </c>
      <c r="J76" s="1" t="s">
        <v>61</v>
      </c>
      <c r="K76" s="1" t="s">
        <v>115</v>
      </c>
      <c r="L76" s="1" t="s">
        <v>134</v>
      </c>
      <c r="M76" s="1" t="s">
        <v>70</v>
      </c>
      <c r="N76" s="1" t="s">
        <v>1237</v>
      </c>
      <c r="O76" s="1" t="s">
        <v>63</v>
      </c>
      <c r="P76" s="1" t="s">
        <v>63</v>
      </c>
      <c r="Q76" s="1" t="s">
        <v>1461</v>
      </c>
      <c r="R76" s="1" t="s">
        <v>79</v>
      </c>
      <c r="S76" s="1" t="s">
        <v>230</v>
      </c>
      <c r="T76" s="1" t="s">
        <v>1460</v>
      </c>
      <c r="U76" s="1" t="s">
        <v>1393</v>
      </c>
      <c r="V76" s="1" t="s">
        <v>1459</v>
      </c>
      <c r="W76" s="1" t="s">
        <v>65</v>
      </c>
      <c r="X76" s="1" t="s">
        <v>82</v>
      </c>
      <c r="Y76" s="1" t="s">
        <v>66</v>
      </c>
      <c r="Z76" s="1" t="s">
        <v>1458</v>
      </c>
      <c r="AA76" s="1" t="s">
        <v>1288</v>
      </c>
      <c r="AB76" s="1" t="s">
        <v>1287</v>
      </c>
      <c r="AC76" s="1" t="s">
        <v>63</v>
      </c>
      <c r="AD76" s="1" t="s">
        <v>63</v>
      </c>
      <c r="AE76" s="1" t="s">
        <v>72</v>
      </c>
      <c r="AF76" s="1" t="s">
        <v>63</v>
      </c>
      <c r="AG76" s="1" t="s">
        <v>63</v>
      </c>
      <c r="AH76" s="1" t="s">
        <v>63</v>
      </c>
      <c r="AI76" s="1" t="s">
        <v>63</v>
      </c>
      <c r="AJ76" s="1" t="s">
        <v>73</v>
      </c>
      <c r="AK76" s="1" t="s">
        <v>63</v>
      </c>
      <c r="AL76" s="1" t="s">
        <v>63</v>
      </c>
      <c r="AN76" s="1" t="s">
        <v>63</v>
      </c>
      <c r="AO76" s="1" t="s">
        <v>63</v>
      </c>
      <c r="AP76" s="1" t="s">
        <v>74</v>
      </c>
      <c r="AQ76" s="1" t="s">
        <v>75</v>
      </c>
      <c r="AR76" s="1" t="s">
        <v>1310</v>
      </c>
      <c r="AS76" s="1" t="s">
        <v>1457</v>
      </c>
      <c r="AT76" s="1" t="s">
        <v>63</v>
      </c>
      <c r="AU76" s="1" t="s">
        <v>1456</v>
      </c>
      <c r="AV76" s="1" t="s">
        <v>63</v>
      </c>
      <c r="AW76" s="1" t="s">
        <v>63</v>
      </c>
      <c r="AX76" s="1" t="s">
        <v>63</v>
      </c>
      <c r="AY76" s="1" t="s">
        <v>63</v>
      </c>
      <c r="AZ76" s="1" t="s">
        <v>63</v>
      </c>
      <c r="BA76" s="1" t="s">
        <v>63</v>
      </c>
    </row>
    <row r="77" spans="1:53" s="1" customFormat="1" x14ac:dyDescent="0.25">
      <c r="A77" s="1" t="s">
        <v>1455</v>
      </c>
      <c r="B77" s="1" t="s">
        <v>1454</v>
      </c>
      <c r="C77" s="1" t="s">
        <v>59</v>
      </c>
      <c r="F77" s="1" t="s">
        <v>1453</v>
      </c>
      <c r="G77" s="1" t="s">
        <v>1405</v>
      </c>
      <c r="H77" s="1" t="s">
        <v>1385</v>
      </c>
      <c r="I77" s="1" t="s">
        <v>60</v>
      </c>
      <c r="J77" s="1" t="s">
        <v>61</v>
      </c>
      <c r="K77" s="1" t="s">
        <v>115</v>
      </c>
      <c r="L77" s="1" t="s">
        <v>134</v>
      </c>
      <c r="M77" s="1" t="s">
        <v>70</v>
      </c>
      <c r="N77" s="1" t="s">
        <v>62</v>
      </c>
      <c r="O77" s="1" t="s">
        <v>135</v>
      </c>
      <c r="P77" s="1" t="s">
        <v>63</v>
      </c>
      <c r="Q77" s="1" t="s">
        <v>1452</v>
      </c>
      <c r="R77" s="1" t="s">
        <v>79</v>
      </c>
      <c r="S77" s="1" t="s">
        <v>1428</v>
      </c>
      <c r="T77" s="1" t="s">
        <v>1427</v>
      </c>
      <c r="U77" s="1" t="s">
        <v>123</v>
      </c>
      <c r="V77" s="1" t="s">
        <v>1451</v>
      </c>
      <c r="W77" s="1" t="s">
        <v>65</v>
      </c>
      <c r="X77" s="1" t="s">
        <v>1342</v>
      </c>
      <c r="Y77" s="1" t="s">
        <v>85</v>
      </c>
      <c r="Z77" s="1" t="s">
        <v>657</v>
      </c>
      <c r="AA77" s="1" t="s">
        <v>1327</v>
      </c>
      <c r="AB77" s="1" t="s">
        <v>63</v>
      </c>
      <c r="AC77" s="1" t="s">
        <v>63</v>
      </c>
      <c r="AD77" s="1" t="s">
        <v>63</v>
      </c>
      <c r="AE77" s="1" t="s">
        <v>72</v>
      </c>
      <c r="AF77" s="1" t="s">
        <v>63</v>
      </c>
      <c r="AG77" s="1" t="s">
        <v>63</v>
      </c>
      <c r="AH77" s="1" t="s">
        <v>63</v>
      </c>
      <c r="AI77" s="1" t="s">
        <v>63</v>
      </c>
      <c r="AJ77" s="1" t="s">
        <v>73</v>
      </c>
      <c r="AK77" s="1" t="s">
        <v>63</v>
      </c>
      <c r="AL77" s="1" t="s">
        <v>63</v>
      </c>
      <c r="AN77" s="1" t="s">
        <v>63</v>
      </c>
      <c r="AO77" s="1" t="s">
        <v>63</v>
      </c>
      <c r="AP77" s="1" t="s">
        <v>74</v>
      </c>
      <c r="AQ77" s="1" t="s">
        <v>75</v>
      </c>
      <c r="AR77" s="1" t="s">
        <v>1196</v>
      </c>
      <c r="AS77" s="1" t="s">
        <v>1378</v>
      </c>
      <c r="AT77" s="1" t="s">
        <v>63</v>
      </c>
      <c r="AU77" s="1" t="s">
        <v>1450</v>
      </c>
      <c r="AV77" s="1" t="s">
        <v>63</v>
      </c>
      <c r="AW77" s="1" t="s">
        <v>63</v>
      </c>
      <c r="AX77" s="1" t="s">
        <v>63</v>
      </c>
      <c r="AY77" s="1" t="s">
        <v>63</v>
      </c>
      <c r="AZ77" s="1" t="s">
        <v>63</v>
      </c>
      <c r="BA77" s="1" t="s">
        <v>63</v>
      </c>
    </row>
    <row r="78" spans="1:53" s="1" customFormat="1" x14ac:dyDescent="0.25">
      <c r="A78" s="1" t="s">
        <v>1449</v>
      </c>
      <c r="B78" s="1" t="s">
        <v>1448</v>
      </c>
      <c r="C78" s="1" t="s">
        <v>59</v>
      </c>
      <c r="F78" s="1" t="s">
        <v>1447</v>
      </c>
      <c r="G78" s="1" t="s">
        <v>1405</v>
      </c>
      <c r="H78" s="1" t="s">
        <v>1385</v>
      </c>
      <c r="I78" s="1" t="s">
        <v>60</v>
      </c>
      <c r="J78" s="1" t="s">
        <v>61</v>
      </c>
      <c r="K78" s="1" t="s">
        <v>115</v>
      </c>
      <c r="L78" s="1" t="s">
        <v>134</v>
      </c>
      <c r="M78" s="1" t="s">
        <v>70</v>
      </c>
      <c r="N78" s="1" t="s">
        <v>1237</v>
      </c>
      <c r="O78" s="1" t="s">
        <v>63</v>
      </c>
      <c r="P78" s="1" t="s">
        <v>63</v>
      </c>
      <c r="Q78" s="1" t="s">
        <v>1446</v>
      </c>
      <c r="R78" s="1" t="s">
        <v>79</v>
      </c>
      <c r="S78" s="1" t="s">
        <v>1428</v>
      </c>
      <c r="T78" s="1" t="s">
        <v>1427</v>
      </c>
      <c r="U78" s="1" t="s">
        <v>123</v>
      </c>
      <c r="V78" s="1" t="s">
        <v>1445</v>
      </c>
      <c r="W78" s="1" t="s">
        <v>65</v>
      </c>
      <c r="X78" s="1" t="s">
        <v>88</v>
      </c>
      <c r="Y78" s="1" t="s">
        <v>85</v>
      </c>
      <c r="Z78" s="1" t="s">
        <v>1444</v>
      </c>
      <c r="AA78" s="1" t="s">
        <v>63</v>
      </c>
      <c r="AB78" s="1" t="s">
        <v>1287</v>
      </c>
      <c r="AC78" s="1" t="s">
        <v>63</v>
      </c>
      <c r="AD78" s="1" t="s">
        <v>63</v>
      </c>
      <c r="AE78" s="1" t="s">
        <v>72</v>
      </c>
      <c r="AF78" s="1" t="s">
        <v>63</v>
      </c>
      <c r="AG78" s="1" t="s">
        <v>63</v>
      </c>
      <c r="AH78" s="1" t="s">
        <v>63</v>
      </c>
      <c r="AI78" s="1" t="s">
        <v>63</v>
      </c>
      <c r="AJ78" s="1" t="s">
        <v>73</v>
      </c>
      <c r="AK78" s="1" t="s">
        <v>63</v>
      </c>
      <c r="AL78" s="1" t="s">
        <v>63</v>
      </c>
      <c r="AN78" s="1" t="s">
        <v>63</v>
      </c>
      <c r="AO78" s="1" t="s">
        <v>63</v>
      </c>
      <c r="AP78" s="1" t="s">
        <v>74</v>
      </c>
      <c r="AQ78" s="1" t="s">
        <v>75</v>
      </c>
      <c r="AR78" s="1" t="s">
        <v>1229</v>
      </c>
      <c r="AS78" s="1" t="s">
        <v>1443</v>
      </c>
      <c r="AT78" s="1" t="s">
        <v>63</v>
      </c>
      <c r="AU78" s="1" t="s">
        <v>1442</v>
      </c>
      <c r="AV78" s="1" t="s">
        <v>63</v>
      </c>
      <c r="AW78" s="1" t="s">
        <v>63</v>
      </c>
      <c r="AX78" s="1" t="s">
        <v>63</v>
      </c>
      <c r="AY78" s="1" t="s">
        <v>63</v>
      </c>
      <c r="AZ78" s="1" t="s">
        <v>63</v>
      </c>
      <c r="BA78" s="1" t="s">
        <v>63</v>
      </c>
    </row>
    <row r="79" spans="1:53" s="1" customFormat="1" x14ac:dyDescent="0.25">
      <c r="A79" s="1" t="s">
        <v>1441</v>
      </c>
      <c r="B79" s="1" t="s">
        <v>1440</v>
      </c>
      <c r="C79" s="1" t="s">
        <v>59</v>
      </c>
      <c r="F79" s="1" t="s">
        <v>1439</v>
      </c>
      <c r="G79" s="1" t="s">
        <v>1405</v>
      </c>
      <c r="H79" s="1" t="s">
        <v>1385</v>
      </c>
      <c r="I79" s="1" t="s">
        <v>60</v>
      </c>
      <c r="J79" s="1" t="s">
        <v>61</v>
      </c>
      <c r="K79" s="1" t="s">
        <v>115</v>
      </c>
      <c r="L79" s="1" t="s">
        <v>134</v>
      </c>
      <c r="M79" s="1" t="s">
        <v>70</v>
      </c>
      <c r="N79" s="1" t="s">
        <v>62</v>
      </c>
      <c r="O79" s="1" t="s">
        <v>135</v>
      </c>
      <c r="P79" s="1" t="s">
        <v>63</v>
      </c>
      <c r="Q79" s="1" t="s">
        <v>1438</v>
      </c>
      <c r="R79" s="1" t="s">
        <v>79</v>
      </c>
      <c r="S79" s="1" t="s">
        <v>230</v>
      </c>
      <c r="T79" s="1" t="s">
        <v>1437</v>
      </c>
      <c r="U79" s="1" t="s">
        <v>1436</v>
      </c>
      <c r="V79" s="1" t="s">
        <v>1435</v>
      </c>
      <c r="W79" s="1" t="s">
        <v>65</v>
      </c>
      <c r="X79" s="1" t="s">
        <v>1402</v>
      </c>
      <c r="Y79" s="1" t="s">
        <v>66</v>
      </c>
      <c r="Z79" s="1" t="s">
        <v>1434</v>
      </c>
      <c r="AA79" s="1" t="s">
        <v>1327</v>
      </c>
      <c r="AB79" s="1" t="s">
        <v>63</v>
      </c>
      <c r="AC79" s="1" t="s">
        <v>63</v>
      </c>
      <c r="AD79" s="1" t="s">
        <v>63</v>
      </c>
      <c r="AE79" s="1" t="s">
        <v>72</v>
      </c>
      <c r="AF79" s="1" t="s">
        <v>63</v>
      </c>
      <c r="AG79" s="1" t="s">
        <v>63</v>
      </c>
      <c r="AH79" s="1" t="s">
        <v>63</v>
      </c>
      <c r="AI79" s="1" t="s">
        <v>63</v>
      </c>
      <c r="AJ79" s="1" t="s">
        <v>73</v>
      </c>
      <c r="AK79" s="1" t="s">
        <v>63</v>
      </c>
      <c r="AL79" s="1" t="s">
        <v>63</v>
      </c>
      <c r="AN79" s="1" t="s">
        <v>63</v>
      </c>
      <c r="AO79" s="1" t="s">
        <v>63</v>
      </c>
      <c r="AP79" s="1" t="s">
        <v>74</v>
      </c>
      <c r="AQ79" s="1" t="s">
        <v>75</v>
      </c>
      <c r="AR79" s="1" t="s">
        <v>1196</v>
      </c>
      <c r="AS79" s="1" t="s">
        <v>1378</v>
      </c>
      <c r="AT79" s="1" t="s">
        <v>63</v>
      </c>
      <c r="AU79" s="1" t="s">
        <v>1433</v>
      </c>
      <c r="AV79" s="1" t="s">
        <v>63</v>
      </c>
      <c r="AW79" s="1" t="s">
        <v>63</v>
      </c>
      <c r="AX79" s="1" t="s">
        <v>63</v>
      </c>
      <c r="AY79" s="1" t="s">
        <v>63</v>
      </c>
      <c r="AZ79" s="1" t="s">
        <v>63</v>
      </c>
      <c r="BA79" s="1" t="s">
        <v>63</v>
      </c>
    </row>
    <row r="80" spans="1:53" s="1" customFormat="1" x14ac:dyDescent="0.25">
      <c r="A80" s="1" t="s">
        <v>1432</v>
      </c>
      <c r="B80" s="1" t="s">
        <v>1431</v>
      </c>
      <c r="C80" s="1" t="s">
        <v>59</v>
      </c>
      <c r="F80" s="1" t="s">
        <v>1430</v>
      </c>
      <c r="G80" s="1" t="s">
        <v>1405</v>
      </c>
      <c r="H80" s="1" t="s">
        <v>1385</v>
      </c>
      <c r="I80" s="1" t="s">
        <v>60</v>
      </c>
      <c r="J80" s="1" t="s">
        <v>61</v>
      </c>
      <c r="K80" s="1" t="s">
        <v>115</v>
      </c>
      <c r="L80" s="1" t="s">
        <v>134</v>
      </c>
      <c r="M80" s="1" t="s">
        <v>70</v>
      </c>
      <c r="N80" s="1" t="s">
        <v>62</v>
      </c>
      <c r="O80" s="1" t="s">
        <v>135</v>
      </c>
      <c r="P80" s="1" t="s">
        <v>63</v>
      </c>
      <c r="Q80" s="1" t="s">
        <v>1429</v>
      </c>
      <c r="R80" s="1" t="s">
        <v>79</v>
      </c>
      <c r="S80" s="1" t="s">
        <v>1428</v>
      </c>
      <c r="T80" s="1" t="s">
        <v>1427</v>
      </c>
      <c r="U80" s="1" t="s">
        <v>123</v>
      </c>
      <c r="V80" s="1" t="s">
        <v>1426</v>
      </c>
      <c r="W80" s="1" t="s">
        <v>65</v>
      </c>
      <c r="X80" s="1" t="s">
        <v>88</v>
      </c>
      <c r="Y80" s="1" t="s">
        <v>85</v>
      </c>
      <c r="Z80" s="1" t="s">
        <v>1425</v>
      </c>
      <c r="AA80" s="1" t="s">
        <v>63</v>
      </c>
      <c r="AB80" s="1" t="s">
        <v>63</v>
      </c>
      <c r="AC80" s="1" t="s">
        <v>63</v>
      </c>
      <c r="AD80" s="1" t="s">
        <v>63</v>
      </c>
      <c r="AE80" s="1" t="s">
        <v>72</v>
      </c>
      <c r="AF80" s="1" t="s">
        <v>63</v>
      </c>
      <c r="AG80" s="1" t="s">
        <v>63</v>
      </c>
      <c r="AH80" s="1" t="s">
        <v>63</v>
      </c>
      <c r="AI80" s="1" t="s">
        <v>63</v>
      </c>
      <c r="AJ80" s="1" t="s">
        <v>73</v>
      </c>
      <c r="AK80" s="1" t="s">
        <v>63</v>
      </c>
      <c r="AL80" s="1" t="s">
        <v>63</v>
      </c>
      <c r="AN80" s="1" t="s">
        <v>63</v>
      </c>
      <c r="AO80" s="1" t="s">
        <v>63</v>
      </c>
      <c r="AP80" s="1" t="s">
        <v>74</v>
      </c>
      <c r="AQ80" s="1" t="s">
        <v>75</v>
      </c>
      <c r="AR80" s="1" t="s">
        <v>1196</v>
      </c>
      <c r="AS80" s="1" t="s">
        <v>201</v>
      </c>
      <c r="AT80" s="1" t="s">
        <v>63</v>
      </c>
      <c r="AU80" s="1" t="s">
        <v>1424</v>
      </c>
      <c r="AV80" s="1" t="s">
        <v>63</v>
      </c>
      <c r="AW80" s="1" t="s">
        <v>63</v>
      </c>
      <c r="AX80" s="1" t="s">
        <v>63</v>
      </c>
      <c r="AY80" s="1" t="s">
        <v>63</v>
      </c>
      <c r="AZ80" s="1" t="s">
        <v>63</v>
      </c>
      <c r="BA80" s="1" t="s">
        <v>63</v>
      </c>
    </row>
    <row r="81" spans="1:53" s="1" customFormat="1" x14ac:dyDescent="0.25">
      <c r="A81" s="1" t="s">
        <v>1423</v>
      </c>
      <c r="B81" s="1" t="s">
        <v>1422</v>
      </c>
      <c r="C81" s="1" t="s">
        <v>59</v>
      </c>
      <c r="F81" s="1" t="s">
        <v>1421</v>
      </c>
      <c r="G81" s="1" t="s">
        <v>1405</v>
      </c>
      <c r="H81" s="1" t="s">
        <v>1385</v>
      </c>
      <c r="I81" s="1" t="s">
        <v>60</v>
      </c>
      <c r="J81" s="1" t="s">
        <v>61</v>
      </c>
      <c r="K81" s="1" t="s">
        <v>115</v>
      </c>
      <c r="L81" s="1" t="s">
        <v>134</v>
      </c>
      <c r="M81" s="1" t="s">
        <v>70</v>
      </c>
      <c r="N81" s="1" t="s">
        <v>62</v>
      </c>
      <c r="O81" s="1" t="s">
        <v>135</v>
      </c>
      <c r="P81" s="1" t="s">
        <v>63</v>
      </c>
      <c r="Q81" s="1" t="s">
        <v>1420</v>
      </c>
      <c r="R81" s="1" t="s">
        <v>79</v>
      </c>
      <c r="S81" s="1" t="s">
        <v>230</v>
      </c>
      <c r="T81" s="1" t="s">
        <v>1393</v>
      </c>
      <c r="U81" s="1" t="s">
        <v>1394</v>
      </c>
      <c r="V81" s="1" t="s">
        <v>1419</v>
      </c>
      <c r="W81" s="1" t="s">
        <v>65</v>
      </c>
      <c r="X81" s="1" t="s">
        <v>88</v>
      </c>
      <c r="Y81" s="1" t="s">
        <v>66</v>
      </c>
      <c r="Z81" s="1" t="s">
        <v>1410</v>
      </c>
      <c r="AA81" s="1" t="s">
        <v>1327</v>
      </c>
      <c r="AB81" s="1" t="s">
        <v>63</v>
      </c>
      <c r="AC81" s="1" t="s">
        <v>63</v>
      </c>
      <c r="AD81" s="1" t="s">
        <v>63</v>
      </c>
      <c r="AE81" s="1" t="s">
        <v>72</v>
      </c>
      <c r="AF81" s="1" t="s">
        <v>63</v>
      </c>
      <c r="AG81" s="1" t="s">
        <v>63</v>
      </c>
      <c r="AH81" s="1" t="s">
        <v>63</v>
      </c>
      <c r="AI81" s="1" t="s">
        <v>63</v>
      </c>
      <c r="AJ81" s="1" t="s">
        <v>73</v>
      </c>
      <c r="AK81" s="1" t="s">
        <v>63</v>
      </c>
      <c r="AL81" s="1" t="s">
        <v>63</v>
      </c>
      <c r="AN81" s="1" t="s">
        <v>63</v>
      </c>
      <c r="AO81" s="1" t="s">
        <v>63</v>
      </c>
      <c r="AP81" s="1" t="s">
        <v>74</v>
      </c>
      <c r="AQ81" s="1" t="s">
        <v>75</v>
      </c>
      <c r="AR81" s="1" t="s">
        <v>1196</v>
      </c>
      <c r="AS81" s="1" t="s">
        <v>1378</v>
      </c>
      <c r="AT81" s="1" t="s">
        <v>63</v>
      </c>
      <c r="AU81" s="1" t="s">
        <v>1418</v>
      </c>
      <c r="AV81" s="1" t="s">
        <v>63</v>
      </c>
      <c r="AW81" s="1" t="s">
        <v>63</v>
      </c>
      <c r="AX81" s="1" t="s">
        <v>63</v>
      </c>
      <c r="AY81" s="1" t="s">
        <v>63</v>
      </c>
      <c r="AZ81" s="1" t="s">
        <v>63</v>
      </c>
      <c r="BA81" s="1" t="s">
        <v>63</v>
      </c>
    </row>
    <row r="82" spans="1:53" s="1" customFormat="1" x14ac:dyDescent="0.25">
      <c r="A82" s="1" t="s">
        <v>1417</v>
      </c>
      <c r="B82" s="1" t="s">
        <v>1416</v>
      </c>
      <c r="C82" s="1" t="s">
        <v>59</v>
      </c>
      <c r="F82" s="1" t="s">
        <v>1415</v>
      </c>
      <c r="G82" s="1" t="s">
        <v>1405</v>
      </c>
      <c r="H82" s="1" t="s">
        <v>1385</v>
      </c>
      <c r="I82" s="1" t="s">
        <v>60</v>
      </c>
      <c r="J82" s="1" t="s">
        <v>61</v>
      </c>
      <c r="K82" s="1" t="s">
        <v>115</v>
      </c>
      <c r="L82" s="1" t="s">
        <v>134</v>
      </c>
      <c r="M82" s="1" t="s">
        <v>70</v>
      </c>
      <c r="N82" s="1" t="s">
        <v>62</v>
      </c>
      <c r="O82" s="1" t="s">
        <v>135</v>
      </c>
      <c r="P82" s="1" t="s">
        <v>63</v>
      </c>
      <c r="Q82" s="1" t="s">
        <v>1414</v>
      </c>
      <c r="R82" s="1" t="s">
        <v>79</v>
      </c>
      <c r="S82" s="1" t="s">
        <v>230</v>
      </c>
      <c r="T82" s="1" t="s">
        <v>1413</v>
      </c>
      <c r="U82" s="1" t="s">
        <v>1412</v>
      </c>
      <c r="V82" s="1" t="s">
        <v>1411</v>
      </c>
      <c r="W82" s="1" t="s">
        <v>65</v>
      </c>
      <c r="X82" s="1" t="s">
        <v>88</v>
      </c>
      <c r="Y82" s="1" t="s">
        <v>66</v>
      </c>
      <c r="Z82" s="1" t="s">
        <v>1410</v>
      </c>
      <c r="AA82" s="1" t="s">
        <v>1288</v>
      </c>
      <c r="AB82" s="1" t="s">
        <v>63</v>
      </c>
      <c r="AC82" s="1" t="s">
        <v>63</v>
      </c>
      <c r="AD82" s="1" t="s">
        <v>63</v>
      </c>
      <c r="AE82" s="1" t="s">
        <v>72</v>
      </c>
      <c r="AF82" s="1" t="s">
        <v>63</v>
      </c>
      <c r="AG82" s="1" t="s">
        <v>63</v>
      </c>
      <c r="AH82" s="1" t="s">
        <v>63</v>
      </c>
      <c r="AI82" s="1" t="s">
        <v>63</v>
      </c>
      <c r="AJ82" s="1" t="s">
        <v>73</v>
      </c>
      <c r="AK82" s="1" t="s">
        <v>63</v>
      </c>
      <c r="AL82" s="1" t="s">
        <v>63</v>
      </c>
      <c r="AN82" s="1" t="s">
        <v>63</v>
      </c>
      <c r="AO82" s="1" t="s">
        <v>63</v>
      </c>
      <c r="AP82" s="1" t="s">
        <v>74</v>
      </c>
      <c r="AQ82" s="1" t="s">
        <v>75</v>
      </c>
      <c r="AR82" s="1" t="s">
        <v>1196</v>
      </c>
      <c r="AS82" s="1" t="s">
        <v>1378</v>
      </c>
      <c r="AT82" s="1" t="s">
        <v>63</v>
      </c>
      <c r="AU82" s="1" t="s">
        <v>1409</v>
      </c>
      <c r="AV82" s="1" t="s">
        <v>63</v>
      </c>
      <c r="AW82" s="1" t="s">
        <v>63</v>
      </c>
      <c r="AX82" s="1" t="s">
        <v>63</v>
      </c>
      <c r="AY82" s="1" t="s">
        <v>63</v>
      </c>
      <c r="AZ82" s="1" t="s">
        <v>63</v>
      </c>
      <c r="BA82" s="1" t="s">
        <v>63</v>
      </c>
    </row>
    <row r="83" spans="1:53" s="1" customFormat="1" x14ac:dyDescent="0.25">
      <c r="A83" s="1" t="s">
        <v>1408</v>
      </c>
      <c r="B83" s="1" t="s">
        <v>1407</v>
      </c>
      <c r="C83" s="1" t="s">
        <v>59</v>
      </c>
      <c r="F83" s="1" t="s">
        <v>1406</v>
      </c>
      <c r="G83" s="1" t="s">
        <v>1405</v>
      </c>
      <c r="H83" s="1" t="s">
        <v>1385</v>
      </c>
      <c r="I83" s="1" t="s">
        <v>60</v>
      </c>
      <c r="J83" s="1" t="s">
        <v>61</v>
      </c>
      <c r="K83" s="1" t="s">
        <v>115</v>
      </c>
      <c r="L83" s="1" t="s">
        <v>134</v>
      </c>
      <c r="M83" s="1" t="s">
        <v>70</v>
      </c>
      <c r="N83" s="1" t="s">
        <v>62</v>
      </c>
      <c r="O83" s="1" t="s">
        <v>135</v>
      </c>
      <c r="P83" s="1" t="s">
        <v>63</v>
      </c>
      <c r="Q83" s="1" t="s">
        <v>1404</v>
      </c>
      <c r="R83" s="1" t="s">
        <v>1176</v>
      </c>
      <c r="S83" s="1" t="s">
        <v>230</v>
      </c>
      <c r="T83" s="1" t="s">
        <v>1393</v>
      </c>
      <c r="U83" s="1" t="s">
        <v>1394</v>
      </c>
      <c r="V83" s="1" t="s">
        <v>1403</v>
      </c>
      <c r="W83" s="1" t="s">
        <v>65</v>
      </c>
      <c r="X83" s="1" t="s">
        <v>1402</v>
      </c>
      <c r="Y83" s="1" t="s">
        <v>66</v>
      </c>
      <c r="Z83" s="1" t="s">
        <v>1401</v>
      </c>
      <c r="AA83" s="1" t="s">
        <v>1327</v>
      </c>
      <c r="AB83" s="1" t="s">
        <v>63</v>
      </c>
      <c r="AC83" s="1" t="s">
        <v>63</v>
      </c>
      <c r="AD83" s="1" t="s">
        <v>63</v>
      </c>
      <c r="AE83" s="1" t="s">
        <v>72</v>
      </c>
      <c r="AF83" s="1" t="s">
        <v>63</v>
      </c>
      <c r="AG83" s="1" t="s">
        <v>63</v>
      </c>
      <c r="AH83" s="1" t="s">
        <v>63</v>
      </c>
      <c r="AI83" s="1" t="s">
        <v>63</v>
      </c>
      <c r="AJ83" s="1" t="s">
        <v>73</v>
      </c>
      <c r="AK83" s="1" t="s">
        <v>63</v>
      </c>
      <c r="AL83" s="1" t="s">
        <v>63</v>
      </c>
      <c r="AN83" s="1" t="s">
        <v>63</v>
      </c>
      <c r="AO83" s="1" t="s">
        <v>63</v>
      </c>
      <c r="AP83" s="1" t="s">
        <v>74</v>
      </c>
      <c r="AQ83" s="1" t="s">
        <v>75</v>
      </c>
      <c r="AR83" s="1" t="s">
        <v>1196</v>
      </c>
      <c r="AS83" s="1" t="s">
        <v>1378</v>
      </c>
      <c r="AT83" s="1" t="s">
        <v>63</v>
      </c>
      <c r="AU83" s="1" t="s">
        <v>1400</v>
      </c>
      <c r="AV83" s="1" t="s">
        <v>63</v>
      </c>
      <c r="AW83" s="1" t="s">
        <v>63</v>
      </c>
      <c r="AX83" s="1" t="s">
        <v>63</v>
      </c>
      <c r="AY83" s="1" t="s">
        <v>63</v>
      </c>
      <c r="AZ83" s="1" t="s">
        <v>63</v>
      </c>
      <c r="BA83" s="1" t="s">
        <v>63</v>
      </c>
    </row>
    <row r="84" spans="1:53" s="1" customFormat="1" x14ac:dyDescent="0.25">
      <c r="A84" s="1" t="s">
        <v>1399</v>
      </c>
      <c r="B84" s="1" t="s">
        <v>1398</v>
      </c>
      <c r="C84" s="1" t="s">
        <v>59</v>
      </c>
      <c r="F84" s="1" t="s">
        <v>1397</v>
      </c>
      <c r="G84" s="1" t="s">
        <v>1396</v>
      </c>
      <c r="H84" s="1" t="s">
        <v>1385</v>
      </c>
      <c r="I84" s="1" t="s">
        <v>60</v>
      </c>
      <c r="J84" s="1" t="s">
        <v>61</v>
      </c>
      <c r="K84" s="1" t="s">
        <v>115</v>
      </c>
      <c r="L84" s="1" t="s">
        <v>134</v>
      </c>
      <c r="M84" s="1" t="s">
        <v>70</v>
      </c>
      <c r="N84" s="1" t="s">
        <v>62</v>
      </c>
      <c r="O84" s="1" t="s">
        <v>135</v>
      </c>
      <c r="P84" s="1" t="s">
        <v>63</v>
      </c>
      <c r="Q84" s="1" t="s">
        <v>1395</v>
      </c>
      <c r="R84" s="1" t="s">
        <v>79</v>
      </c>
      <c r="S84" s="1" t="s">
        <v>230</v>
      </c>
      <c r="T84" s="1" t="s">
        <v>1394</v>
      </c>
      <c r="U84" s="1" t="s">
        <v>1393</v>
      </c>
      <c r="V84" s="1" t="s">
        <v>1392</v>
      </c>
      <c r="W84" s="1" t="s">
        <v>65</v>
      </c>
      <c r="X84" s="1" t="s">
        <v>1391</v>
      </c>
      <c r="Y84" s="1" t="s">
        <v>66</v>
      </c>
      <c r="Z84" s="1" t="s">
        <v>1379</v>
      </c>
      <c r="AA84" s="1" t="s">
        <v>1327</v>
      </c>
      <c r="AB84" s="1" t="s">
        <v>63</v>
      </c>
      <c r="AC84" s="1" t="s">
        <v>63</v>
      </c>
      <c r="AD84" s="1" t="s">
        <v>63</v>
      </c>
      <c r="AE84" s="1" t="s">
        <v>72</v>
      </c>
      <c r="AF84" s="1" t="s">
        <v>63</v>
      </c>
      <c r="AG84" s="1" t="s">
        <v>63</v>
      </c>
      <c r="AH84" s="1" t="s">
        <v>63</v>
      </c>
      <c r="AI84" s="1" t="s">
        <v>63</v>
      </c>
      <c r="AJ84" s="1" t="s">
        <v>73</v>
      </c>
      <c r="AK84" s="1" t="s">
        <v>63</v>
      </c>
      <c r="AL84" s="1" t="s">
        <v>63</v>
      </c>
      <c r="AN84" s="1" t="s">
        <v>63</v>
      </c>
      <c r="AO84" s="1" t="s">
        <v>63</v>
      </c>
      <c r="AP84" s="1" t="s">
        <v>74</v>
      </c>
      <c r="AQ84" s="1" t="s">
        <v>75</v>
      </c>
      <c r="AR84" s="1" t="s">
        <v>1196</v>
      </c>
      <c r="AS84" s="1" t="s">
        <v>1378</v>
      </c>
      <c r="AT84" s="1" t="s">
        <v>63</v>
      </c>
      <c r="AU84" s="1" t="s">
        <v>1390</v>
      </c>
      <c r="AV84" s="1" t="s">
        <v>63</v>
      </c>
      <c r="AW84" s="1" t="s">
        <v>63</v>
      </c>
      <c r="AX84" s="1" t="s">
        <v>63</v>
      </c>
      <c r="AY84" s="1" t="s">
        <v>63</v>
      </c>
      <c r="AZ84" s="1" t="s">
        <v>63</v>
      </c>
      <c r="BA84" s="1" t="s">
        <v>63</v>
      </c>
    </row>
    <row r="85" spans="1:53" s="1" customFormat="1" x14ac:dyDescent="0.25">
      <c r="A85" s="1" t="s">
        <v>1389</v>
      </c>
      <c r="B85" s="1" t="s">
        <v>1388</v>
      </c>
      <c r="C85" s="1" t="s">
        <v>59</v>
      </c>
      <c r="F85" s="1" t="s">
        <v>1387</v>
      </c>
      <c r="G85" s="1" t="s">
        <v>1386</v>
      </c>
      <c r="H85" s="1" t="s">
        <v>1385</v>
      </c>
      <c r="I85" s="1" t="s">
        <v>60</v>
      </c>
      <c r="J85" s="1" t="s">
        <v>61</v>
      </c>
      <c r="K85" s="1" t="s">
        <v>115</v>
      </c>
      <c r="L85" s="1" t="s">
        <v>134</v>
      </c>
      <c r="M85" s="1" t="s">
        <v>70</v>
      </c>
      <c r="N85" s="1" t="s">
        <v>62</v>
      </c>
      <c r="O85" s="1" t="s">
        <v>135</v>
      </c>
      <c r="P85" s="1" t="s">
        <v>63</v>
      </c>
      <c r="Q85" s="1" t="s">
        <v>1384</v>
      </c>
      <c r="R85" s="1" t="s">
        <v>79</v>
      </c>
      <c r="S85" s="1" t="s">
        <v>1383</v>
      </c>
      <c r="T85" s="1" t="s">
        <v>1382</v>
      </c>
      <c r="U85" s="1" t="s">
        <v>1381</v>
      </c>
      <c r="V85" s="1" t="s">
        <v>1380</v>
      </c>
      <c r="W85" s="1" t="s">
        <v>65</v>
      </c>
      <c r="X85" s="1" t="s">
        <v>88</v>
      </c>
      <c r="Y85" s="1" t="s">
        <v>66</v>
      </c>
      <c r="Z85" s="1" t="s">
        <v>1379</v>
      </c>
      <c r="AA85" s="1" t="s">
        <v>1327</v>
      </c>
      <c r="AB85" s="1" t="s">
        <v>63</v>
      </c>
      <c r="AC85" s="1" t="s">
        <v>63</v>
      </c>
      <c r="AD85" s="1" t="s">
        <v>63</v>
      </c>
      <c r="AE85" s="1" t="s">
        <v>72</v>
      </c>
      <c r="AF85" s="1" t="s">
        <v>63</v>
      </c>
      <c r="AG85" s="1" t="s">
        <v>63</v>
      </c>
      <c r="AH85" s="1" t="s">
        <v>63</v>
      </c>
      <c r="AI85" s="1" t="s">
        <v>63</v>
      </c>
      <c r="AJ85" s="1" t="s">
        <v>73</v>
      </c>
      <c r="AK85" s="1" t="s">
        <v>63</v>
      </c>
      <c r="AL85" s="1" t="s">
        <v>63</v>
      </c>
      <c r="AN85" s="1" t="s">
        <v>63</v>
      </c>
      <c r="AO85" s="1" t="s">
        <v>63</v>
      </c>
      <c r="AP85" s="1" t="s">
        <v>74</v>
      </c>
      <c r="AQ85" s="1" t="s">
        <v>75</v>
      </c>
      <c r="AR85" s="1" t="s">
        <v>1196</v>
      </c>
      <c r="AS85" s="1" t="s">
        <v>1378</v>
      </c>
      <c r="AT85" s="1" t="s">
        <v>63</v>
      </c>
      <c r="AU85" s="1" t="s">
        <v>1377</v>
      </c>
      <c r="AV85" s="1" t="s">
        <v>63</v>
      </c>
      <c r="AW85" s="1" t="s">
        <v>63</v>
      </c>
      <c r="AX85" s="1" t="s">
        <v>63</v>
      </c>
      <c r="AY85" s="1" t="s">
        <v>63</v>
      </c>
      <c r="AZ85" s="1" t="s">
        <v>63</v>
      </c>
      <c r="BA85" s="1" t="s">
        <v>63</v>
      </c>
    </row>
    <row r="86" spans="1:53" s="1" customFormat="1" x14ac:dyDescent="0.25">
      <c r="A86" s="1" t="s">
        <v>1376</v>
      </c>
      <c r="B86" s="1" t="s">
        <v>1375</v>
      </c>
      <c r="C86" s="1" t="s">
        <v>59</v>
      </c>
      <c r="F86" s="1" t="s">
        <v>1374</v>
      </c>
      <c r="G86" s="1" t="s">
        <v>1336</v>
      </c>
      <c r="H86" s="1" t="s">
        <v>1335</v>
      </c>
      <c r="I86" s="1" t="s">
        <v>60</v>
      </c>
      <c r="J86" s="1" t="s">
        <v>61</v>
      </c>
      <c r="K86" s="1" t="s">
        <v>115</v>
      </c>
      <c r="L86" s="1" t="s">
        <v>1140</v>
      </c>
      <c r="M86" s="1" t="s">
        <v>70</v>
      </c>
      <c r="N86" s="1" t="s">
        <v>62</v>
      </c>
      <c r="O86" s="1" t="s">
        <v>1139</v>
      </c>
      <c r="P86" s="1" t="s">
        <v>63</v>
      </c>
      <c r="Q86" s="1" t="s">
        <v>1373</v>
      </c>
      <c r="R86" s="1" t="s">
        <v>79</v>
      </c>
      <c r="S86" s="1" t="s">
        <v>1372</v>
      </c>
      <c r="T86" s="1" t="s">
        <v>235</v>
      </c>
      <c r="U86" s="1" t="s">
        <v>1371</v>
      </c>
      <c r="V86" s="1" t="s">
        <v>1370</v>
      </c>
      <c r="W86" s="1" t="s">
        <v>1369</v>
      </c>
      <c r="X86" s="1" t="s">
        <v>1368</v>
      </c>
      <c r="Y86" s="1" t="s">
        <v>93</v>
      </c>
      <c r="Z86" s="1" t="s">
        <v>1367</v>
      </c>
      <c r="AA86" s="1" t="s">
        <v>305</v>
      </c>
      <c r="AB86" s="1" t="s">
        <v>63</v>
      </c>
      <c r="AC86" s="1" t="s">
        <v>63</v>
      </c>
      <c r="AD86" s="1" t="s">
        <v>63</v>
      </c>
      <c r="AE86" s="1" t="s">
        <v>72</v>
      </c>
      <c r="AF86" s="1" t="s">
        <v>63</v>
      </c>
      <c r="AG86" s="1" t="s">
        <v>63</v>
      </c>
      <c r="AH86" s="1" t="s">
        <v>63</v>
      </c>
      <c r="AI86" s="1" t="s">
        <v>63</v>
      </c>
      <c r="AJ86" s="1" t="s">
        <v>73</v>
      </c>
      <c r="AK86" s="1" t="s">
        <v>63</v>
      </c>
      <c r="AL86" s="1" t="s">
        <v>1246</v>
      </c>
      <c r="AN86" s="1" t="s">
        <v>63</v>
      </c>
      <c r="AO86" s="1" t="s">
        <v>63</v>
      </c>
      <c r="AP86" s="1" t="s">
        <v>74</v>
      </c>
      <c r="AQ86" s="1" t="s">
        <v>75</v>
      </c>
      <c r="AR86" s="1" t="s">
        <v>1196</v>
      </c>
      <c r="AS86" s="1" t="s">
        <v>1366</v>
      </c>
      <c r="AT86" s="1" t="s">
        <v>63</v>
      </c>
      <c r="AU86" s="1" t="s">
        <v>1365</v>
      </c>
      <c r="AV86" s="1" t="s">
        <v>63</v>
      </c>
      <c r="AW86" s="1" t="s">
        <v>63</v>
      </c>
      <c r="AX86" s="1" t="s">
        <v>63</v>
      </c>
      <c r="AY86" s="1" t="s">
        <v>63</v>
      </c>
      <c r="AZ86" s="1" t="s">
        <v>63</v>
      </c>
      <c r="BA86" s="1" t="s">
        <v>63</v>
      </c>
    </row>
    <row r="87" spans="1:53" s="1" customFormat="1" x14ac:dyDescent="0.25">
      <c r="A87" s="1" t="s">
        <v>1364</v>
      </c>
      <c r="B87" s="1" t="s">
        <v>1363</v>
      </c>
      <c r="C87" s="1" t="s">
        <v>59</v>
      </c>
      <c r="F87" s="1" t="s">
        <v>1362</v>
      </c>
      <c r="G87" s="1" t="s">
        <v>1336</v>
      </c>
      <c r="H87" s="1" t="s">
        <v>1335</v>
      </c>
      <c r="I87" s="1" t="s">
        <v>60</v>
      </c>
      <c r="J87" s="1" t="s">
        <v>61</v>
      </c>
      <c r="K87" s="1" t="s">
        <v>115</v>
      </c>
      <c r="L87" s="1" t="s">
        <v>1140</v>
      </c>
      <c r="M87" s="1" t="s">
        <v>70</v>
      </c>
      <c r="N87" s="1" t="s">
        <v>1237</v>
      </c>
      <c r="O87" s="1" t="s">
        <v>63</v>
      </c>
      <c r="P87" s="1" t="s">
        <v>63</v>
      </c>
      <c r="Q87" s="1" t="s">
        <v>1361</v>
      </c>
      <c r="R87" s="1" t="s">
        <v>1360</v>
      </c>
      <c r="S87" s="1" t="s">
        <v>1359</v>
      </c>
      <c r="T87" s="1" t="s">
        <v>1358</v>
      </c>
      <c r="U87" s="1" t="s">
        <v>1357</v>
      </c>
      <c r="V87" s="1" t="s">
        <v>1356</v>
      </c>
      <c r="W87" s="1" t="s">
        <v>1355</v>
      </c>
      <c r="X87" s="1" t="s">
        <v>71</v>
      </c>
      <c r="Y87" s="1" t="s">
        <v>1354</v>
      </c>
      <c r="Z87" s="1" t="s">
        <v>1353</v>
      </c>
      <c r="AA87" s="1" t="s">
        <v>1328</v>
      </c>
      <c r="AB87" s="1" t="s">
        <v>111</v>
      </c>
      <c r="AC87" s="1" t="s">
        <v>63</v>
      </c>
      <c r="AD87" s="1" t="s">
        <v>63</v>
      </c>
      <c r="AE87" s="1" t="s">
        <v>72</v>
      </c>
      <c r="AF87" s="1" t="s">
        <v>63</v>
      </c>
      <c r="AG87" s="1" t="s">
        <v>63</v>
      </c>
      <c r="AH87" s="1" t="s">
        <v>63</v>
      </c>
      <c r="AI87" s="1" t="s">
        <v>63</v>
      </c>
      <c r="AJ87" s="1" t="s">
        <v>73</v>
      </c>
      <c r="AK87" s="1" t="s">
        <v>63</v>
      </c>
      <c r="AL87" s="1" t="s">
        <v>63</v>
      </c>
      <c r="AN87" s="1" t="s">
        <v>63</v>
      </c>
      <c r="AO87" s="1" t="s">
        <v>63</v>
      </c>
      <c r="AP87" s="1" t="s">
        <v>74</v>
      </c>
      <c r="AQ87" s="1" t="s">
        <v>75</v>
      </c>
      <c r="AR87" s="1" t="s">
        <v>1229</v>
      </c>
      <c r="AS87" s="1" t="s">
        <v>1326</v>
      </c>
      <c r="AT87" s="1" t="s">
        <v>63</v>
      </c>
      <c r="AU87" s="1" t="s">
        <v>1352</v>
      </c>
      <c r="AV87" s="1" t="s">
        <v>63</v>
      </c>
      <c r="AW87" s="1" t="s">
        <v>63</v>
      </c>
      <c r="AX87" s="1" t="s">
        <v>63</v>
      </c>
      <c r="AY87" s="1" t="s">
        <v>63</v>
      </c>
      <c r="AZ87" s="1" t="s">
        <v>63</v>
      </c>
      <c r="BA87" s="1" t="s">
        <v>63</v>
      </c>
    </row>
    <row r="88" spans="1:53" s="1" customFormat="1" x14ac:dyDescent="0.25">
      <c r="A88" s="1" t="s">
        <v>1351</v>
      </c>
      <c r="B88" s="1" t="s">
        <v>1350</v>
      </c>
      <c r="C88" s="1" t="s">
        <v>59</v>
      </c>
      <c r="F88" s="1" t="s">
        <v>1349</v>
      </c>
      <c r="G88" s="1" t="s">
        <v>1336</v>
      </c>
      <c r="H88" s="1" t="s">
        <v>1335</v>
      </c>
      <c r="I88" s="1" t="s">
        <v>60</v>
      </c>
      <c r="J88" s="1" t="s">
        <v>61</v>
      </c>
      <c r="K88" s="1" t="s">
        <v>115</v>
      </c>
      <c r="L88" s="1" t="s">
        <v>389</v>
      </c>
      <c r="M88" s="1" t="s">
        <v>70</v>
      </c>
      <c r="N88" s="1" t="s">
        <v>1237</v>
      </c>
      <c r="O88" s="1" t="s">
        <v>63</v>
      </c>
      <c r="P88" s="1" t="s">
        <v>63</v>
      </c>
      <c r="Q88" s="1" t="s">
        <v>1348</v>
      </c>
      <c r="R88" s="1" t="s">
        <v>1347</v>
      </c>
      <c r="S88" s="1" t="s">
        <v>1346</v>
      </c>
      <c r="T88" s="1" t="s">
        <v>1345</v>
      </c>
      <c r="U88" s="1" t="s">
        <v>1344</v>
      </c>
      <c r="V88" s="1" t="s">
        <v>1343</v>
      </c>
      <c r="W88" s="1" t="s">
        <v>1276</v>
      </c>
      <c r="X88" s="1" t="s">
        <v>84</v>
      </c>
      <c r="Y88" s="1" t="s">
        <v>1342</v>
      </c>
      <c r="Z88" s="1" t="s">
        <v>1341</v>
      </c>
      <c r="AA88" s="1" t="s">
        <v>1328</v>
      </c>
      <c r="AB88" s="1" t="s">
        <v>1230</v>
      </c>
      <c r="AC88" s="1" t="s">
        <v>63</v>
      </c>
      <c r="AD88" s="1" t="s">
        <v>1197</v>
      </c>
      <c r="AE88" s="1" t="s">
        <v>72</v>
      </c>
      <c r="AF88" s="1" t="s">
        <v>63</v>
      </c>
      <c r="AG88" s="1" t="s">
        <v>63</v>
      </c>
      <c r="AH88" s="1" t="s">
        <v>63</v>
      </c>
      <c r="AI88" s="1" t="s">
        <v>63</v>
      </c>
      <c r="AJ88" s="1" t="s">
        <v>73</v>
      </c>
      <c r="AK88" s="1" t="s">
        <v>63</v>
      </c>
      <c r="AL88" s="1" t="s">
        <v>63</v>
      </c>
      <c r="AN88" s="1" t="s">
        <v>63</v>
      </c>
      <c r="AO88" s="1" t="s">
        <v>63</v>
      </c>
      <c r="AP88" s="1" t="s">
        <v>74</v>
      </c>
      <c r="AQ88" s="1" t="s">
        <v>75</v>
      </c>
      <c r="AR88" s="1" t="s">
        <v>1229</v>
      </c>
      <c r="AS88" s="1" t="s">
        <v>1326</v>
      </c>
      <c r="AT88" s="1" t="s">
        <v>63</v>
      </c>
      <c r="AU88" s="1" t="s">
        <v>1340</v>
      </c>
      <c r="AV88" s="1" t="s">
        <v>63</v>
      </c>
      <c r="AW88" s="1" t="s">
        <v>63</v>
      </c>
      <c r="AX88" s="1" t="s">
        <v>63</v>
      </c>
      <c r="AY88" s="1" t="s">
        <v>63</v>
      </c>
      <c r="AZ88" s="1" t="s">
        <v>63</v>
      </c>
      <c r="BA88" s="1" t="s">
        <v>63</v>
      </c>
    </row>
    <row r="89" spans="1:53" s="1" customFormat="1" x14ac:dyDescent="0.25">
      <c r="A89" s="1" t="s">
        <v>1339</v>
      </c>
      <c r="B89" s="1" t="s">
        <v>1338</v>
      </c>
      <c r="C89" s="1" t="s">
        <v>59</v>
      </c>
      <c r="F89" s="1" t="s">
        <v>1337</v>
      </c>
      <c r="G89" s="1" t="s">
        <v>1336</v>
      </c>
      <c r="H89" s="1" t="s">
        <v>1335</v>
      </c>
      <c r="I89" s="1" t="s">
        <v>60</v>
      </c>
      <c r="J89" s="1" t="s">
        <v>61</v>
      </c>
      <c r="K89" s="1" t="s">
        <v>115</v>
      </c>
      <c r="L89" s="1" t="s">
        <v>1140</v>
      </c>
      <c r="M89" s="1" t="s">
        <v>70</v>
      </c>
      <c r="N89" s="1" t="s">
        <v>1237</v>
      </c>
      <c r="O89" s="1" t="s">
        <v>63</v>
      </c>
      <c r="P89" s="1" t="s">
        <v>63</v>
      </c>
      <c r="Q89" s="1" t="s">
        <v>1334</v>
      </c>
      <c r="R89" s="1" t="s">
        <v>79</v>
      </c>
      <c r="S89" s="1" t="s">
        <v>1333</v>
      </c>
      <c r="T89" s="1" t="s">
        <v>1332</v>
      </c>
      <c r="U89" s="1" t="s">
        <v>1331</v>
      </c>
      <c r="V89" s="1" t="s">
        <v>1330</v>
      </c>
      <c r="W89" s="1" t="s">
        <v>80</v>
      </c>
      <c r="X89" s="1" t="s">
        <v>82</v>
      </c>
      <c r="Y89" s="1" t="s">
        <v>88</v>
      </c>
      <c r="Z89" s="1" t="s">
        <v>1329</v>
      </c>
      <c r="AA89" s="1" t="s">
        <v>1328</v>
      </c>
      <c r="AB89" s="1" t="s">
        <v>1274</v>
      </c>
      <c r="AC89" s="1" t="s">
        <v>63</v>
      </c>
      <c r="AD89" s="1" t="s">
        <v>1327</v>
      </c>
      <c r="AE89" s="1" t="s">
        <v>72</v>
      </c>
      <c r="AF89" s="1" t="s">
        <v>63</v>
      </c>
      <c r="AG89" s="1" t="s">
        <v>63</v>
      </c>
      <c r="AH89" s="1" t="s">
        <v>63</v>
      </c>
      <c r="AI89" s="1" t="s">
        <v>63</v>
      </c>
      <c r="AJ89" s="1" t="s">
        <v>73</v>
      </c>
      <c r="AK89" s="1" t="s">
        <v>63</v>
      </c>
      <c r="AL89" s="1" t="s">
        <v>63</v>
      </c>
      <c r="AN89" s="1" t="s">
        <v>63</v>
      </c>
      <c r="AO89" s="1" t="s">
        <v>63</v>
      </c>
      <c r="AP89" s="1" t="s">
        <v>74</v>
      </c>
      <c r="AQ89" s="1" t="s">
        <v>75</v>
      </c>
      <c r="AR89" s="1" t="s">
        <v>1229</v>
      </c>
      <c r="AS89" s="1" t="s">
        <v>1326</v>
      </c>
      <c r="AT89" s="1" t="s">
        <v>63</v>
      </c>
      <c r="AU89" s="1" t="s">
        <v>1325</v>
      </c>
      <c r="AV89" s="1" t="s">
        <v>63</v>
      </c>
      <c r="AW89" s="1" t="s">
        <v>63</v>
      </c>
      <c r="AX89" s="1" t="s">
        <v>63</v>
      </c>
      <c r="AY89" s="1" t="s">
        <v>63</v>
      </c>
      <c r="AZ89" s="1" t="s">
        <v>63</v>
      </c>
      <c r="BA89" s="1" t="s">
        <v>63</v>
      </c>
    </row>
    <row r="90" spans="1:53" s="1" customFormat="1" x14ac:dyDescent="0.25">
      <c r="A90" s="1" t="s">
        <v>1324</v>
      </c>
      <c r="B90" s="1" t="s">
        <v>1323</v>
      </c>
      <c r="C90" s="1" t="s">
        <v>59</v>
      </c>
      <c r="F90" s="1" t="s">
        <v>1322</v>
      </c>
      <c r="G90" s="1" t="s">
        <v>1294</v>
      </c>
      <c r="H90" s="1" t="s">
        <v>1281</v>
      </c>
      <c r="I90" s="1" t="s">
        <v>60</v>
      </c>
      <c r="J90" s="1" t="s">
        <v>61</v>
      </c>
      <c r="K90" s="1" t="s">
        <v>115</v>
      </c>
      <c r="L90" s="1" t="s">
        <v>134</v>
      </c>
      <c r="M90" s="1" t="s">
        <v>70</v>
      </c>
      <c r="N90" s="1" t="s">
        <v>1237</v>
      </c>
      <c r="O90" s="1" t="s">
        <v>63</v>
      </c>
      <c r="P90" s="1" t="s">
        <v>63</v>
      </c>
      <c r="Q90" s="1" t="s">
        <v>1321</v>
      </c>
      <c r="R90" s="1" t="s">
        <v>79</v>
      </c>
      <c r="S90" s="1" t="s">
        <v>1303</v>
      </c>
      <c r="T90" s="1" t="s">
        <v>147</v>
      </c>
      <c r="U90" s="1" t="s">
        <v>1320</v>
      </c>
      <c r="V90" s="1" t="s">
        <v>1319</v>
      </c>
      <c r="W90" s="1" t="s">
        <v>65</v>
      </c>
      <c r="X90" s="1" t="s">
        <v>85</v>
      </c>
      <c r="Y90" s="1" t="s">
        <v>92</v>
      </c>
      <c r="Z90" s="1" t="s">
        <v>1318</v>
      </c>
      <c r="AA90" s="1" t="s">
        <v>1288</v>
      </c>
      <c r="AB90" s="1" t="s">
        <v>1287</v>
      </c>
      <c r="AC90" s="1" t="s">
        <v>63</v>
      </c>
      <c r="AD90" s="1" t="s">
        <v>63</v>
      </c>
      <c r="AE90" s="1" t="s">
        <v>72</v>
      </c>
      <c r="AF90" s="1" t="s">
        <v>63</v>
      </c>
      <c r="AG90" s="1" t="s">
        <v>63</v>
      </c>
      <c r="AH90" s="1" t="s">
        <v>63</v>
      </c>
      <c r="AI90" s="1" t="s">
        <v>63</v>
      </c>
      <c r="AJ90" s="1" t="s">
        <v>73</v>
      </c>
      <c r="AK90" s="1" t="s">
        <v>63</v>
      </c>
      <c r="AL90" s="1" t="s">
        <v>63</v>
      </c>
      <c r="AN90" s="1" t="s">
        <v>63</v>
      </c>
      <c r="AO90" s="1" t="s">
        <v>63</v>
      </c>
      <c r="AP90" s="1" t="s">
        <v>74</v>
      </c>
      <c r="AQ90" s="1" t="s">
        <v>75</v>
      </c>
      <c r="AR90" s="1" t="s">
        <v>1229</v>
      </c>
      <c r="AS90" s="1" t="s">
        <v>1228</v>
      </c>
      <c r="AT90" s="1" t="s">
        <v>63</v>
      </c>
      <c r="AU90" s="1" t="s">
        <v>1317</v>
      </c>
      <c r="AV90" s="1" t="s">
        <v>63</v>
      </c>
      <c r="AW90" s="1" t="s">
        <v>63</v>
      </c>
      <c r="AX90" s="1" t="s">
        <v>63</v>
      </c>
      <c r="AY90" s="1" t="s">
        <v>63</v>
      </c>
      <c r="AZ90" s="1" t="s">
        <v>63</v>
      </c>
      <c r="BA90" s="1" t="s">
        <v>63</v>
      </c>
    </row>
    <row r="91" spans="1:53" s="1" customFormat="1" x14ac:dyDescent="0.25">
      <c r="A91" s="1" t="s">
        <v>1316</v>
      </c>
      <c r="B91" s="1" t="s">
        <v>1315</v>
      </c>
      <c r="C91" s="1" t="s">
        <v>59</v>
      </c>
      <c r="F91" s="1" t="s">
        <v>1314</v>
      </c>
      <c r="G91" s="1" t="s">
        <v>1294</v>
      </c>
      <c r="H91" s="1" t="s">
        <v>1281</v>
      </c>
      <c r="I91" s="1" t="s">
        <v>60</v>
      </c>
      <c r="J91" s="1" t="s">
        <v>61</v>
      </c>
      <c r="K91" s="1" t="s">
        <v>115</v>
      </c>
      <c r="L91" s="1" t="s">
        <v>134</v>
      </c>
      <c r="M91" s="1" t="s">
        <v>70</v>
      </c>
      <c r="N91" s="1" t="s">
        <v>1237</v>
      </c>
      <c r="O91" s="1" t="s">
        <v>63</v>
      </c>
      <c r="P91" s="1" t="s">
        <v>63</v>
      </c>
      <c r="Q91" s="1" t="s">
        <v>1313</v>
      </c>
      <c r="R91" s="1" t="s">
        <v>79</v>
      </c>
      <c r="S91" s="1" t="s">
        <v>1303</v>
      </c>
      <c r="T91" s="1" t="s">
        <v>1301</v>
      </c>
      <c r="U91" s="1" t="s">
        <v>1302</v>
      </c>
      <c r="V91" s="1" t="s">
        <v>1312</v>
      </c>
      <c r="W91" s="1" t="s">
        <v>65</v>
      </c>
      <c r="X91" s="1" t="s">
        <v>82</v>
      </c>
      <c r="Y91" s="1" t="s">
        <v>85</v>
      </c>
      <c r="Z91" s="1" t="s">
        <v>1311</v>
      </c>
      <c r="AA91" s="1" t="s">
        <v>1288</v>
      </c>
      <c r="AB91" s="1" t="s">
        <v>1287</v>
      </c>
      <c r="AC91" s="1" t="s">
        <v>63</v>
      </c>
      <c r="AD91" s="1" t="s">
        <v>63</v>
      </c>
      <c r="AE91" s="1" t="s">
        <v>72</v>
      </c>
      <c r="AF91" s="1" t="s">
        <v>63</v>
      </c>
      <c r="AG91" s="1" t="s">
        <v>63</v>
      </c>
      <c r="AH91" s="1" t="s">
        <v>63</v>
      </c>
      <c r="AI91" s="1" t="s">
        <v>63</v>
      </c>
      <c r="AJ91" s="1" t="s">
        <v>73</v>
      </c>
      <c r="AK91" s="1" t="s">
        <v>63</v>
      </c>
      <c r="AL91" s="1" t="s">
        <v>63</v>
      </c>
      <c r="AN91" s="1" t="s">
        <v>63</v>
      </c>
      <c r="AO91" s="1" t="s">
        <v>63</v>
      </c>
      <c r="AP91" s="1" t="s">
        <v>74</v>
      </c>
      <c r="AQ91" s="1" t="s">
        <v>75</v>
      </c>
      <c r="AR91" s="1" t="s">
        <v>1310</v>
      </c>
      <c r="AS91" s="1" t="s">
        <v>1309</v>
      </c>
      <c r="AT91" s="1" t="s">
        <v>63</v>
      </c>
      <c r="AU91" s="1" t="s">
        <v>1308</v>
      </c>
      <c r="AV91" s="1" t="s">
        <v>63</v>
      </c>
      <c r="AW91" s="1" t="s">
        <v>63</v>
      </c>
      <c r="AX91" s="1" t="s">
        <v>63</v>
      </c>
      <c r="AY91" s="1" t="s">
        <v>63</v>
      </c>
      <c r="AZ91" s="1" t="s">
        <v>63</v>
      </c>
      <c r="BA91" s="1" t="s">
        <v>63</v>
      </c>
    </row>
    <row r="92" spans="1:53" s="1" customFormat="1" x14ac:dyDescent="0.25">
      <c r="A92" s="1" t="s">
        <v>1307</v>
      </c>
      <c r="B92" s="1" t="s">
        <v>1306</v>
      </c>
      <c r="C92" s="1" t="s">
        <v>59</v>
      </c>
      <c r="F92" s="1" t="s">
        <v>1305</v>
      </c>
      <c r="G92" s="1" t="s">
        <v>1294</v>
      </c>
      <c r="H92" s="1" t="s">
        <v>1281</v>
      </c>
      <c r="I92" s="1" t="s">
        <v>60</v>
      </c>
      <c r="J92" s="1" t="s">
        <v>61</v>
      </c>
      <c r="K92" s="1" t="s">
        <v>115</v>
      </c>
      <c r="L92" s="1" t="s">
        <v>134</v>
      </c>
      <c r="M92" s="1" t="s">
        <v>70</v>
      </c>
      <c r="N92" s="1" t="s">
        <v>1237</v>
      </c>
      <c r="O92" s="1" t="s">
        <v>63</v>
      </c>
      <c r="P92" s="1" t="s">
        <v>63</v>
      </c>
      <c r="Q92" s="1" t="s">
        <v>1304</v>
      </c>
      <c r="R92" s="1" t="s">
        <v>79</v>
      </c>
      <c r="S92" s="1" t="s">
        <v>1303</v>
      </c>
      <c r="T92" s="1" t="s">
        <v>1302</v>
      </c>
      <c r="U92" s="1" t="s">
        <v>1301</v>
      </c>
      <c r="V92" s="1" t="s">
        <v>1300</v>
      </c>
      <c r="W92" s="1" t="s">
        <v>65</v>
      </c>
      <c r="X92" s="1" t="s">
        <v>82</v>
      </c>
      <c r="Y92" s="1" t="s">
        <v>85</v>
      </c>
      <c r="Z92" s="1" t="s">
        <v>1299</v>
      </c>
      <c r="AA92" s="1" t="s">
        <v>1197</v>
      </c>
      <c r="AB92" s="1" t="s">
        <v>1287</v>
      </c>
      <c r="AC92" s="1" t="s">
        <v>63</v>
      </c>
      <c r="AD92" s="1" t="s">
        <v>63</v>
      </c>
      <c r="AE92" s="1" t="s">
        <v>72</v>
      </c>
      <c r="AF92" s="1" t="s">
        <v>63</v>
      </c>
      <c r="AG92" s="1" t="s">
        <v>63</v>
      </c>
      <c r="AH92" s="1" t="s">
        <v>63</v>
      </c>
      <c r="AI92" s="1" t="s">
        <v>63</v>
      </c>
      <c r="AJ92" s="1" t="s">
        <v>73</v>
      </c>
      <c r="AK92" s="1" t="s">
        <v>63</v>
      </c>
      <c r="AL92" s="1" t="s">
        <v>63</v>
      </c>
      <c r="AN92" s="1" t="s">
        <v>63</v>
      </c>
      <c r="AO92" s="1" t="s">
        <v>63</v>
      </c>
      <c r="AP92" s="1" t="s">
        <v>74</v>
      </c>
      <c r="AQ92" s="1" t="s">
        <v>75</v>
      </c>
      <c r="AR92" s="1" t="s">
        <v>1229</v>
      </c>
      <c r="AS92" s="1" t="s">
        <v>1228</v>
      </c>
      <c r="AT92" s="1" t="s">
        <v>63</v>
      </c>
      <c r="AU92" s="1" t="s">
        <v>1298</v>
      </c>
      <c r="AV92" s="1" t="s">
        <v>63</v>
      </c>
      <c r="AW92" s="1" t="s">
        <v>63</v>
      </c>
      <c r="AX92" s="1" t="s">
        <v>63</v>
      </c>
      <c r="AY92" s="1" t="s">
        <v>63</v>
      </c>
      <c r="AZ92" s="1" t="s">
        <v>63</v>
      </c>
      <c r="BA92" s="1" t="s">
        <v>63</v>
      </c>
    </row>
    <row r="93" spans="1:53" s="1" customFormat="1" x14ac:dyDescent="0.25">
      <c r="A93" s="1" t="s">
        <v>1297</v>
      </c>
      <c r="B93" s="1" t="s">
        <v>1296</v>
      </c>
      <c r="C93" s="1" t="s">
        <v>59</v>
      </c>
      <c r="F93" s="1" t="s">
        <v>1295</v>
      </c>
      <c r="G93" s="1" t="s">
        <v>1294</v>
      </c>
      <c r="H93" s="1" t="s">
        <v>1281</v>
      </c>
      <c r="I93" s="1" t="s">
        <v>60</v>
      </c>
      <c r="J93" s="1" t="s">
        <v>61</v>
      </c>
      <c r="K93" s="1" t="s">
        <v>115</v>
      </c>
      <c r="L93" s="1" t="s">
        <v>134</v>
      </c>
      <c r="M93" s="1" t="s">
        <v>70</v>
      </c>
      <c r="N93" s="1" t="s">
        <v>1237</v>
      </c>
      <c r="O93" s="1" t="s">
        <v>63</v>
      </c>
      <c r="P93" s="1" t="s">
        <v>63</v>
      </c>
      <c r="Q93" s="1" t="s">
        <v>1293</v>
      </c>
      <c r="R93" s="1" t="s">
        <v>79</v>
      </c>
      <c r="S93" s="1" t="s">
        <v>127</v>
      </c>
      <c r="T93" s="1" t="s">
        <v>1292</v>
      </c>
      <c r="U93" s="1" t="s">
        <v>1291</v>
      </c>
      <c r="V93" s="1" t="s">
        <v>1290</v>
      </c>
      <c r="W93" s="1" t="s">
        <v>65</v>
      </c>
      <c r="X93" s="1" t="s">
        <v>85</v>
      </c>
      <c r="Y93" s="1" t="s">
        <v>66</v>
      </c>
      <c r="Z93" s="1" t="s">
        <v>1289</v>
      </c>
      <c r="AA93" s="1" t="s">
        <v>1288</v>
      </c>
      <c r="AB93" s="1" t="s">
        <v>1287</v>
      </c>
      <c r="AC93" s="1" t="s">
        <v>63</v>
      </c>
      <c r="AD93" s="1" t="s">
        <v>63</v>
      </c>
      <c r="AE93" s="1" t="s">
        <v>72</v>
      </c>
      <c r="AF93" s="1" t="s">
        <v>63</v>
      </c>
      <c r="AG93" s="1" t="s">
        <v>63</v>
      </c>
      <c r="AH93" s="1" t="s">
        <v>63</v>
      </c>
      <c r="AI93" s="1" t="s">
        <v>63</v>
      </c>
      <c r="AJ93" s="1" t="s">
        <v>73</v>
      </c>
      <c r="AK93" s="1" t="s">
        <v>63</v>
      </c>
      <c r="AL93" s="1" t="s">
        <v>63</v>
      </c>
      <c r="AN93" s="1" t="s">
        <v>63</v>
      </c>
      <c r="AO93" s="1" t="s">
        <v>63</v>
      </c>
      <c r="AP93" s="1" t="s">
        <v>74</v>
      </c>
      <c r="AQ93" s="1" t="s">
        <v>75</v>
      </c>
      <c r="AR93" s="1" t="s">
        <v>1229</v>
      </c>
      <c r="AS93" s="1" t="s">
        <v>1228</v>
      </c>
      <c r="AT93" s="1" t="s">
        <v>63</v>
      </c>
      <c r="AU93" s="1" t="s">
        <v>1286</v>
      </c>
      <c r="AV93" s="1" t="s">
        <v>63</v>
      </c>
      <c r="AW93" s="1" t="s">
        <v>63</v>
      </c>
      <c r="AX93" s="1" t="s">
        <v>63</v>
      </c>
      <c r="AY93" s="1" t="s">
        <v>63</v>
      </c>
      <c r="AZ93" s="1" t="s">
        <v>63</v>
      </c>
      <c r="BA93" s="1" t="s">
        <v>63</v>
      </c>
    </row>
    <row r="94" spans="1:53" s="1" customFormat="1" x14ac:dyDescent="0.25">
      <c r="A94" s="1" t="s">
        <v>1285</v>
      </c>
      <c r="B94" s="1" t="s">
        <v>1284</v>
      </c>
      <c r="C94" s="1" t="s">
        <v>59</v>
      </c>
      <c r="F94" s="1" t="s">
        <v>1283</v>
      </c>
      <c r="G94" s="1" t="s">
        <v>1282</v>
      </c>
      <c r="H94" s="1" t="s">
        <v>1281</v>
      </c>
      <c r="I94" s="1" t="s">
        <v>60</v>
      </c>
      <c r="J94" s="1" t="s">
        <v>61</v>
      </c>
      <c r="K94" s="1" t="s">
        <v>115</v>
      </c>
      <c r="L94" s="1" t="s">
        <v>1140</v>
      </c>
      <c r="M94" s="1" t="s">
        <v>70</v>
      </c>
      <c r="N94" s="1" t="s">
        <v>1237</v>
      </c>
      <c r="O94" s="1" t="s">
        <v>63</v>
      </c>
      <c r="P94" s="1" t="s">
        <v>63</v>
      </c>
      <c r="Q94" s="1" t="s">
        <v>1280</v>
      </c>
      <c r="R94" s="1" t="s">
        <v>79</v>
      </c>
      <c r="S94" s="1" t="s">
        <v>1279</v>
      </c>
      <c r="T94" s="1" t="s">
        <v>1278</v>
      </c>
      <c r="U94" s="1" t="s">
        <v>99</v>
      </c>
      <c r="V94" s="1" t="s">
        <v>1277</v>
      </c>
      <c r="W94" s="1" t="s">
        <v>1276</v>
      </c>
      <c r="X94" s="1" t="s">
        <v>88</v>
      </c>
      <c r="Y94" s="1" t="s">
        <v>82</v>
      </c>
      <c r="Z94" s="1" t="s">
        <v>1275</v>
      </c>
      <c r="AA94" s="1" t="s">
        <v>1262</v>
      </c>
      <c r="AB94" s="1" t="s">
        <v>1274</v>
      </c>
      <c r="AC94" s="1" t="s">
        <v>63</v>
      </c>
      <c r="AD94" s="1" t="s">
        <v>63</v>
      </c>
      <c r="AE94" s="1" t="s">
        <v>72</v>
      </c>
      <c r="AF94" s="1" t="s">
        <v>63</v>
      </c>
      <c r="AG94" s="1" t="s">
        <v>63</v>
      </c>
      <c r="AH94" s="1" t="s">
        <v>63</v>
      </c>
      <c r="AI94" s="1" t="s">
        <v>63</v>
      </c>
      <c r="AJ94" s="1" t="s">
        <v>73</v>
      </c>
      <c r="AK94" s="1" t="s">
        <v>63</v>
      </c>
      <c r="AL94" s="1" t="s">
        <v>63</v>
      </c>
      <c r="AN94" s="1" t="s">
        <v>63</v>
      </c>
      <c r="AO94" s="1" t="s">
        <v>63</v>
      </c>
      <c r="AP94" s="1" t="s">
        <v>74</v>
      </c>
      <c r="AQ94" s="1" t="s">
        <v>75</v>
      </c>
      <c r="AR94" s="1" t="s">
        <v>1229</v>
      </c>
      <c r="AS94" s="1" t="s">
        <v>1260</v>
      </c>
      <c r="AT94" s="1" t="s">
        <v>63</v>
      </c>
      <c r="AU94" s="1" t="s">
        <v>1273</v>
      </c>
      <c r="AV94" s="1" t="s">
        <v>63</v>
      </c>
      <c r="AW94" s="1" t="s">
        <v>63</v>
      </c>
      <c r="AX94" s="1" t="s">
        <v>63</v>
      </c>
      <c r="AY94" s="1" t="s">
        <v>63</v>
      </c>
      <c r="AZ94" s="1" t="s">
        <v>63</v>
      </c>
      <c r="BA94" s="1" t="s">
        <v>63</v>
      </c>
    </row>
    <row r="95" spans="1:53" s="1" customFormat="1" x14ac:dyDescent="0.25">
      <c r="A95" s="1" t="s">
        <v>1272</v>
      </c>
      <c r="B95" s="1" t="s">
        <v>1271</v>
      </c>
      <c r="C95" s="1" t="s">
        <v>59</v>
      </c>
      <c r="F95" s="1" t="s">
        <v>1270</v>
      </c>
      <c r="G95" s="1" t="s">
        <v>1205</v>
      </c>
      <c r="H95" s="1" t="s">
        <v>1204</v>
      </c>
      <c r="I95" s="1" t="s">
        <v>60</v>
      </c>
      <c r="J95" s="1" t="s">
        <v>61</v>
      </c>
      <c r="K95" s="1" t="s">
        <v>115</v>
      </c>
      <c r="L95" s="1" t="s">
        <v>1140</v>
      </c>
      <c r="M95" s="1" t="s">
        <v>70</v>
      </c>
      <c r="N95" s="1" t="s">
        <v>1237</v>
      </c>
      <c r="O95" s="1" t="s">
        <v>63</v>
      </c>
      <c r="P95" s="1" t="s">
        <v>63</v>
      </c>
      <c r="Q95" s="1" t="s">
        <v>1269</v>
      </c>
      <c r="R95" s="1" t="s">
        <v>79</v>
      </c>
      <c r="S95" s="1" t="s">
        <v>1268</v>
      </c>
      <c r="T95" s="1" t="s">
        <v>1267</v>
      </c>
      <c r="U95" s="1" t="s">
        <v>1266</v>
      </c>
      <c r="V95" s="1" t="s">
        <v>1265</v>
      </c>
      <c r="W95" s="1" t="s">
        <v>80</v>
      </c>
      <c r="X95" s="1" t="s">
        <v>1264</v>
      </c>
      <c r="Y95" s="1" t="s">
        <v>77</v>
      </c>
      <c r="Z95" s="1" t="s">
        <v>1263</v>
      </c>
      <c r="AA95" s="1" t="s">
        <v>1262</v>
      </c>
      <c r="AB95" s="1" t="s">
        <v>1261</v>
      </c>
      <c r="AC95" s="1" t="s">
        <v>63</v>
      </c>
      <c r="AD95" s="1" t="s">
        <v>63</v>
      </c>
      <c r="AE95" s="1" t="s">
        <v>72</v>
      </c>
      <c r="AF95" s="1" t="s">
        <v>63</v>
      </c>
      <c r="AG95" s="1" t="s">
        <v>63</v>
      </c>
      <c r="AH95" s="1" t="s">
        <v>63</v>
      </c>
      <c r="AI95" s="1" t="s">
        <v>63</v>
      </c>
      <c r="AJ95" s="1" t="s">
        <v>73</v>
      </c>
      <c r="AK95" s="1" t="s">
        <v>63</v>
      </c>
      <c r="AL95" s="1" t="s">
        <v>63</v>
      </c>
      <c r="AN95" s="1" t="s">
        <v>63</v>
      </c>
      <c r="AO95" s="1" t="s">
        <v>63</v>
      </c>
      <c r="AP95" s="1" t="s">
        <v>74</v>
      </c>
      <c r="AQ95" s="1" t="s">
        <v>75</v>
      </c>
      <c r="AR95" s="1" t="s">
        <v>1229</v>
      </c>
      <c r="AS95" s="1" t="s">
        <v>1260</v>
      </c>
      <c r="AT95" s="1" t="s">
        <v>63</v>
      </c>
      <c r="AU95" s="1" t="s">
        <v>1259</v>
      </c>
      <c r="AV95" s="1" t="s">
        <v>63</v>
      </c>
      <c r="AW95" s="1" t="s">
        <v>63</v>
      </c>
      <c r="AX95" s="1" t="s">
        <v>63</v>
      </c>
      <c r="AY95" s="1" t="s">
        <v>63</v>
      </c>
      <c r="AZ95" s="1" t="s">
        <v>63</v>
      </c>
      <c r="BA95" s="1" t="s">
        <v>63</v>
      </c>
    </row>
    <row r="96" spans="1:53" s="1" customFormat="1" x14ac:dyDescent="0.25">
      <c r="A96" s="1" t="s">
        <v>1258</v>
      </c>
      <c r="B96" s="1" t="s">
        <v>1257</v>
      </c>
      <c r="C96" s="1" t="s">
        <v>59</v>
      </c>
      <c r="F96" s="1" t="s">
        <v>1256</v>
      </c>
      <c r="G96" s="1" t="s">
        <v>1205</v>
      </c>
      <c r="H96" s="1" t="s">
        <v>1204</v>
      </c>
      <c r="I96" s="1" t="s">
        <v>60</v>
      </c>
      <c r="J96" s="1" t="s">
        <v>61</v>
      </c>
      <c r="K96" s="1" t="s">
        <v>115</v>
      </c>
      <c r="L96" s="1" t="s">
        <v>1140</v>
      </c>
      <c r="M96" s="1" t="s">
        <v>70</v>
      </c>
      <c r="N96" s="1" t="s">
        <v>1255</v>
      </c>
      <c r="O96" s="1" t="s">
        <v>1139</v>
      </c>
      <c r="P96" s="1" t="s">
        <v>63</v>
      </c>
      <c r="Q96" s="1" t="s">
        <v>1254</v>
      </c>
      <c r="R96" s="1" t="s">
        <v>64</v>
      </c>
      <c r="S96" s="1" t="s">
        <v>1253</v>
      </c>
      <c r="T96" s="1" t="s">
        <v>1252</v>
      </c>
      <c r="U96" s="1" t="s">
        <v>223</v>
      </c>
      <c r="V96" s="1" t="s">
        <v>1251</v>
      </c>
      <c r="W96" s="1" t="s">
        <v>1250</v>
      </c>
      <c r="X96" s="1" t="s">
        <v>82</v>
      </c>
      <c r="Y96" s="1" t="s">
        <v>66</v>
      </c>
      <c r="Z96" s="1" t="s">
        <v>1249</v>
      </c>
      <c r="AA96" s="1" t="s">
        <v>1197</v>
      </c>
      <c r="AB96" s="1" t="s">
        <v>1248</v>
      </c>
      <c r="AC96" s="1" t="s">
        <v>63</v>
      </c>
      <c r="AD96" s="1" t="s">
        <v>63</v>
      </c>
      <c r="AE96" s="1" t="s">
        <v>67</v>
      </c>
      <c r="AF96" s="1" t="s">
        <v>63</v>
      </c>
      <c r="AG96" s="1" t="s">
        <v>63</v>
      </c>
      <c r="AH96" s="1" t="s">
        <v>63</v>
      </c>
      <c r="AI96" s="1" t="s">
        <v>63</v>
      </c>
      <c r="AJ96" s="1" t="s">
        <v>63</v>
      </c>
      <c r="AK96" s="1" t="s">
        <v>1247</v>
      </c>
      <c r="AL96" s="1" t="s">
        <v>1246</v>
      </c>
      <c r="AN96" s="1" t="s">
        <v>63</v>
      </c>
      <c r="AO96" s="1" t="s">
        <v>63</v>
      </c>
      <c r="AP96" s="1" t="s">
        <v>63</v>
      </c>
      <c r="AQ96" s="1" t="s">
        <v>63</v>
      </c>
      <c r="AR96" s="1" t="s">
        <v>63</v>
      </c>
      <c r="AS96" s="1" t="s">
        <v>63</v>
      </c>
      <c r="AT96" s="1" t="s">
        <v>63</v>
      </c>
      <c r="AU96" s="1" t="s">
        <v>1245</v>
      </c>
      <c r="AV96" s="1" t="s">
        <v>1244</v>
      </c>
      <c r="AW96" s="1" t="s">
        <v>63</v>
      </c>
      <c r="AX96" s="1" t="s">
        <v>63</v>
      </c>
      <c r="AY96" s="1" t="s">
        <v>1243</v>
      </c>
      <c r="AZ96" s="1" t="s">
        <v>1242</v>
      </c>
      <c r="BA96" s="1" t="s">
        <v>1241</v>
      </c>
    </row>
    <row r="97" spans="1:53" s="1" customFormat="1" x14ac:dyDescent="0.25">
      <c r="A97" s="1" t="s">
        <v>1240</v>
      </c>
      <c r="B97" s="1" t="s">
        <v>1239</v>
      </c>
      <c r="C97" s="1" t="s">
        <v>59</v>
      </c>
      <c r="F97" s="1" t="s">
        <v>1238</v>
      </c>
      <c r="G97" s="1" t="s">
        <v>1205</v>
      </c>
      <c r="H97" s="1" t="s">
        <v>1204</v>
      </c>
      <c r="I97" s="1" t="s">
        <v>60</v>
      </c>
      <c r="J97" s="1" t="s">
        <v>61</v>
      </c>
      <c r="K97" s="1" t="s">
        <v>115</v>
      </c>
      <c r="L97" s="1" t="s">
        <v>389</v>
      </c>
      <c r="M97" s="1" t="s">
        <v>70</v>
      </c>
      <c r="N97" s="1" t="s">
        <v>1237</v>
      </c>
      <c r="O97" s="1" t="s">
        <v>63</v>
      </c>
      <c r="P97" s="1" t="s">
        <v>63</v>
      </c>
      <c r="Q97" s="1" t="s">
        <v>1236</v>
      </c>
      <c r="R97" s="1" t="s">
        <v>64</v>
      </c>
      <c r="S97" s="1" t="s">
        <v>640</v>
      </c>
      <c r="T97" s="1" t="s">
        <v>1235</v>
      </c>
      <c r="U97" s="1" t="s">
        <v>1234</v>
      </c>
      <c r="V97" s="1" t="s">
        <v>1233</v>
      </c>
      <c r="W97" s="1" t="s">
        <v>65</v>
      </c>
      <c r="X97" s="1" t="s">
        <v>1232</v>
      </c>
      <c r="Y97" s="1" t="s">
        <v>128</v>
      </c>
      <c r="Z97" s="1" t="s">
        <v>1231</v>
      </c>
      <c r="AA97" s="1" t="s">
        <v>1197</v>
      </c>
      <c r="AB97" s="1" t="s">
        <v>1230</v>
      </c>
      <c r="AC97" s="1" t="s">
        <v>63</v>
      </c>
      <c r="AD97" s="1" t="s">
        <v>63</v>
      </c>
      <c r="AE97" s="1" t="s">
        <v>72</v>
      </c>
      <c r="AF97" s="1" t="s">
        <v>63</v>
      </c>
      <c r="AG97" s="1" t="s">
        <v>63</v>
      </c>
      <c r="AH97" s="1" t="s">
        <v>63</v>
      </c>
      <c r="AI97" s="1" t="s">
        <v>63</v>
      </c>
      <c r="AJ97" s="1" t="s">
        <v>73</v>
      </c>
      <c r="AK97" s="1" t="s">
        <v>63</v>
      </c>
      <c r="AL97" s="1" t="s">
        <v>63</v>
      </c>
      <c r="AN97" s="1" t="s">
        <v>63</v>
      </c>
      <c r="AO97" s="1" t="s">
        <v>63</v>
      </c>
      <c r="AP97" s="1" t="s">
        <v>74</v>
      </c>
      <c r="AQ97" s="1" t="s">
        <v>75</v>
      </c>
      <c r="AR97" s="1" t="s">
        <v>1229</v>
      </c>
      <c r="AS97" s="1" t="s">
        <v>1228</v>
      </c>
      <c r="AT97" s="1" t="s">
        <v>63</v>
      </c>
      <c r="AU97" s="1" t="s">
        <v>1227</v>
      </c>
      <c r="AV97" s="1" t="s">
        <v>63</v>
      </c>
      <c r="AW97" s="1" t="s">
        <v>63</v>
      </c>
      <c r="AX97" s="1" t="s">
        <v>63</v>
      </c>
      <c r="AY97" s="1" t="s">
        <v>63</v>
      </c>
      <c r="AZ97" s="1" t="s">
        <v>63</v>
      </c>
      <c r="BA97" s="1" t="s">
        <v>63</v>
      </c>
    </row>
    <row r="98" spans="1:53" s="1" customFormat="1" x14ac:dyDescent="0.25">
      <c r="A98" s="1" t="s">
        <v>1226</v>
      </c>
      <c r="B98" s="1" t="s">
        <v>1225</v>
      </c>
      <c r="C98" s="1" t="s">
        <v>59</v>
      </c>
      <c r="F98" s="1" t="s">
        <v>1224</v>
      </c>
      <c r="G98" s="1" t="s">
        <v>1205</v>
      </c>
      <c r="H98" s="1" t="s">
        <v>1204</v>
      </c>
      <c r="I98" s="1" t="s">
        <v>60</v>
      </c>
      <c r="J98" s="1" t="s">
        <v>61</v>
      </c>
      <c r="K98" s="1" t="s">
        <v>115</v>
      </c>
      <c r="L98" s="1" t="s">
        <v>389</v>
      </c>
      <c r="M98" s="1" t="s">
        <v>70</v>
      </c>
      <c r="N98" s="1" t="s">
        <v>62</v>
      </c>
      <c r="O98" s="1" t="s">
        <v>390</v>
      </c>
      <c r="P98" s="1" t="s">
        <v>63</v>
      </c>
      <c r="Q98" s="1" t="s">
        <v>1223</v>
      </c>
      <c r="R98" s="1" t="s">
        <v>64</v>
      </c>
      <c r="S98" s="1" t="s">
        <v>1222</v>
      </c>
      <c r="T98" s="1" t="s">
        <v>195</v>
      </c>
      <c r="U98" s="1" t="s">
        <v>1221</v>
      </c>
      <c r="V98" s="1" t="s">
        <v>1220</v>
      </c>
      <c r="W98" s="1" t="s">
        <v>65</v>
      </c>
      <c r="X98" s="1" t="s">
        <v>1219</v>
      </c>
      <c r="Y98" s="1" t="s">
        <v>85</v>
      </c>
      <c r="Z98" s="1" t="s">
        <v>1218</v>
      </c>
      <c r="AA98" s="1" t="s">
        <v>1197</v>
      </c>
      <c r="AB98" s="1" t="s">
        <v>63</v>
      </c>
      <c r="AC98" s="1" t="s">
        <v>63</v>
      </c>
      <c r="AD98" s="1" t="s">
        <v>63</v>
      </c>
      <c r="AE98" s="1" t="s">
        <v>72</v>
      </c>
      <c r="AF98" s="1" t="s">
        <v>63</v>
      </c>
      <c r="AG98" s="1" t="s">
        <v>63</v>
      </c>
      <c r="AH98" s="1" t="s">
        <v>63</v>
      </c>
      <c r="AI98" s="1" t="s">
        <v>63</v>
      </c>
      <c r="AJ98" s="1" t="s">
        <v>73</v>
      </c>
      <c r="AK98" s="1" t="s">
        <v>63</v>
      </c>
      <c r="AL98" s="1" t="s">
        <v>63</v>
      </c>
      <c r="AN98" s="1" t="s">
        <v>63</v>
      </c>
      <c r="AO98" s="1" t="s">
        <v>63</v>
      </c>
      <c r="AP98" s="1" t="s">
        <v>74</v>
      </c>
      <c r="AQ98" s="1" t="s">
        <v>75</v>
      </c>
      <c r="AR98" s="1" t="s">
        <v>1196</v>
      </c>
      <c r="AS98" s="1" t="s">
        <v>1217</v>
      </c>
      <c r="AT98" s="1" t="s">
        <v>63</v>
      </c>
      <c r="AU98" s="1" t="s">
        <v>1216</v>
      </c>
      <c r="AV98" s="1" t="s">
        <v>63</v>
      </c>
      <c r="AW98" s="1" t="s">
        <v>63</v>
      </c>
      <c r="AX98" s="1" t="s">
        <v>63</v>
      </c>
      <c r="AY98" s="1" t="s">
        <v>63</v>
      </c>
      <c r="AZ98" s="1" t="s">
        <v>63</v>
      </c>
      <c r="BA98" s="1" t="s">
        <v>63</v>
      </c>
    </row>
    <row r="99" spans="1:53" s="1" customFormat="1" x14ac:dyDescent="0.25">
      <c r="A99" s="1" t="s">
        <v>1215</v>
      </c>
      <c r="B99" s="1" t="s">
        <v>1214</v>
      </c>
      <c r="C99" s="1" t="s">
        <v>59</v>
      </c>
      <c r="F99" s="1" t="s">
        <v>1213</v>
      </c>
      <c r="G99" s="1" t="s">
        <v>1205</v>
      </c>
      <c r="H99" s="1" t="s">
        <v>1204</v>
      </c>
      <c r="I99" s="1" t="s">
        <v>60</v>
      </c>
      <c r="J99" s="1" t="s">
        <v>61</v>
      </c>
      <c r="K99" s="1" t="s">
        <v>115</v>
      </c>
      <c r="L99" s="1" t="s">
        <v>389</v>
      </c>
      <c r="M99" s="1" t="s">
        <v>70</v>
      </c>
      <c r="N99" s="1" t="s">
        <v>62</v>
      </c>
      <c r="O99" s="1" t="s">
        <v>390</v>
      </c>
      <c r="P99" s="1" t="s">
        <v>63</v>
      </c>
      <c r="Q99" s="1" t="s">
        <v>1212</v>
      </c>
      <c r="R99" s="1" t="s">
        <v>79</v>
      </c>
      <c r="S99" s="1" t="s">
        <v>1202</v>
      </c>
      <c r="T99" s="1" t="s">
        <v>1201</v>
      </c>
      <c r="U99" s="1" t="s">
        <v>1211</v>
      </c>
      <c r="V99" s="1" t="s">
        <v>1210</v>
      </c>
      <c r="W99" s="1" t="s">
        <v>65</v>
      </c>
      <c r="X99" s="1" t="s">
        <v>84</v>
      </c>
      <c r="Y99" s="1" t="s">
        <v>157</v>
      </c>
      <c r="Z99" s="1" t="s">
        <v>1198</v>
      </c>
      <c r="AA99" s="1" t="s">
        <v>1197</v>
      </c>
      <c r="AB99" s="1" t="s">
        <v>63</v>
      </c>
      <c r="AC99" s="1" t="s">
        <v>63</v>
      </c>
      <c r="AD99" s="1" t="s">
        <v>63</v>
      </c>
      <c r="AE99" s="1" t="s">
        <v>72</v>
      </c>
      <c r="AF99" s="1" t="s">
        <v>63</v>
      </c>
      <c r="AG99" s="1" t="s">
        <v>63</v>
      </c>
      <c r="AH99" s="1" t="s">
        <v>63</v>
      </c>
      <c r="AI99" s="1" t="s">
        <v>63</v>
      </c>
      <c r="AJ99" s="1" t="s">
        <v>73</v>
      </c>
      <c r="AK99" s="1" t="s">
        <v>63</v>
      </c>
      <c r="AL99" s="1" t="s">
        <v>63</v>
      </c>
      <c r="AN99" s="1" t="s">
        <v>63</v>
      </c>
      <c r="AO99" s="1" t="s">
        <v>63</v>
      </c>
      <c r="AP99" s="1" t="s">
        <v>74</v>
      </c>
      <c r="AQ99" s="1" t="s">
        <v>75</v>
      </c>
      <c r="AR99" s="1" t="s">
        <v>1196</v>
      </c>
      <c r="AS99" s="1" t="s">
        <v>1195</v>
      </c>
      <c r="AT99" s="1" t="s">
        <v>63</v>
      </c>
      <c r="AU99" s="1" t="s">
        <v>1209</v>
      </c>
      <c r="AV99" s="1" t="s">
        <v>63</v>
      </c>
      <c r="AW99" s="1" t="s">
        <v>63</v>
      </c>
      <c r="AX99" s="1" t="s">
        <v>63</v>
      </c>
      <c r="AY99" s="1" t="s">
        <v>63</v>
      </c>
      <c r="AZ99" s="1" t="s">
        <v>63</v>
      </c>
      <c r="BA99" s="1" t="s">
        <v>63</v>
      </c>
    </row>
    <row r="100" spans="1:53" s="1" customFormat="1" x14ac:dyDescent="0.25">
      <c r="A100" s="1" t="s">
        <v>1208</v>
      </c>
      <c r="B100" s="1" t="s">
        <v>1207</v>
      </c>
      <c r="C100" s="1" t="s">
        <v>59</v>
      </c>
      <c r="F100" s="1" t="s">
        <v>1206</v>
      </c>
      <c r="G100" s="1" t="s">
        <v>1205</v>
      </c>
      <c r="H100" s="1" t="s">
        <v>1204</v>
      </c>
      <c r="I100" s="1" t="s">
        <v>60</v>
      </c>
      <c r="J100" s="1" t="s">
        <v>61</v>
      </c>
      <c r="K100" s="1" t="s">
        <v>115</v>
      </c>
      <c r="L100" s="1" t="s">
        <v>389</v>
      </c>
      <c r="M100" s="1" t="s">
        <v>70</v>
      </c>
      <c r="N100" s="1" t="s">
        <v>62</v>
      </c>
      <c r="O100" s="1" t="s">
        <v>390</v>
      </c>
      <c r="P100" s="1" t="s">
        <v>63</v>
      </c>
      <c r="Q100" s="1" t="s">
        <v>1203</v>
      </c>
      <c r="R100" s="1" t="s">
        <v>79</v>
      </c>
      <c r="S100" s="1" t="s">
        <v>1202</v>
      </c>
      <c r="T100" s="1" t="s">
        <v>1201</v>
      </c>
      <c r="U100" s="1" t="s">
        <v>1200</v>
      </c>
      <c r="V100" s="1" t="s">
        <v>1199</v>
      </c>
      <c r="W100" s="1" t="s">
        <v>65</v>
      </c>
      <c r="X100" s="1" t="s">
        <v>84</v>
      </c>
      <c r="Y100" s="1" t="s">
        <v>92</v>
      </c>
      <c r="Z100" s="1" t="s">
        <v>1198</v>
      </c>
      <c r="AA100" s="1" t="s">
        <v>1197</v>
      </c>
      <c r="AB100" s="1" t="s">
        <v>63</v>
      </c>
      <c r="AC100" s="1" t="s">
        <v>63</v>
      </c>
      <c r="AD100" s="1" t="s">
        <v>63</v>
      </c>
      <c r="AE100" s="1" t="s">
        <v>72</v>
      </c>
      <c r="AF100" s="1" t="s">
        <v>63</v>
      </c>
      <c r="AG100" s="1" t="s">
        <v>63</v>
      </c>
      <c r="AH100" s="1" t="s">
        <v>63</v>
      </c>
      <c r="AI100" s="1" t="s">
        <v>63</v>
      </c>
      <c r="AJ100" s="1" t="s">
        <v>73</v>
      </c>
      <c r="AK100" s="1" t="s">
        <v>63</v>
      </c>
      <c r="AL100" s="1" t="s">
        <v>63</v>
      </c>
      <c r="AN100" s="1" t="s">
        <v>63</v>
      </c>
      <c r="AO100" s="1" t="s">
        <v>63</v>
      </c>
      <c r="AP100" s="1" t="s">
        <v>74</v>
      </c>
      <c r="AQ100" s="1" t="s">
        <v>75</v>
      </c>
      <c r="AR100" s="1" t="s">
        <v>1196</v>
      </c>
      <c r="AS100" s="1" t="s">
        <v>1195</v>
      </c>
      <c r="AT100" s="1" t="s">
        <v>63</v>
      </c>
      <c r="AU100" s="1" t="s">
        <v>1194</v>
      </c>
      <c r="AV100" s="1" t="s">
        <v>63</v>
      </c>
      <c r="AW100" s="1" t="s">
        <v>63</v>
      </c>
      <c r="AX100" s="1" t="s">
        <v>63</v>
      </c>
      <c r="AY100" s="1" t="s">
        <v>63</v>
      </c>
      <c r="AZ100" s="1" t="s">
        <v>63</v>
      </c>
      <c r="BA100" s="1" t="s">
        <v>63</v>
      </c>
    </row>
    <row r="101" spans="1:53" s="1" customFormat="1" x14ac:dyDescent="0.25">
      <c r="A101" s="1" t="s">
        <v>1193</v>
      </c>
      <c r="B101" s="1" t="s">
        <v>1192</v>
      </c>
      <c r="C101" s="1" t="s">
        <v>59</v>
      </c>
      <c r="F101" s="1" t="s">
        <v>1191</v>
      </c>
      <c r="G101" s="1" t="s">
        <v>1179</v>
      </c>
      <c r="H101" s="1" t="s">
        <v>1178</v>
      </c>
      <c r="I101" s="1" t="s">
        <v>60</v>
      </c>
      <c r="J101" s="1" t="s">
        <v>61</v>
      </c>
      <c r="K101" s="1" t="s">
        <v>115</v>
      </c>
      <c r="L101" s="1" t="s">
        <v>1140</v>
      </c>
      <c r="M101" s="1" t="s">
        <v>70</v>
      </c>
      <c r="N101" s="1" t="s">
        <v>62</v>
      </c>
      <c r="O101" s="1" t="s">
        <v>1151</v>
      </c>
      <c r="P101" s="1" t="s">
        <v>63</v>
      </c>
      <c r="Q101" s="1" t="s">
        <v>1190</v>
      </c>
      <c r="R101" s="1" t="s">
        <v>79</v>
      </c>
      <c r="S101" s="1" t="s">
        <v>1189</v>
      </c>
      <c r="T101" s="1" t="s">
        <v>1188</v>
      </c>
      <c r="U101" s="1" t="s">
        <v>1187</v>
      </c>
      <c r="V101" s="1" t="s">
        <v>1186</v>
      </c>
      <c r="W101" s="1" t="s">
        <v>65</v>
      </c>
      <c r="X101" s="1" t="s">
        <v>81</v>
      </c>
      <c r="Y101" s="1" t="s">
        <v>66</v>
      </c>
      <c r="Z101" s="1" t="s">
        <v>1185</v>
      </c>
      <c r="AA101" s="1" t="s">
        <v>1184</v>
      </c>
      <c r="AB101" s="1" t="s">
        <v>63</v>
      </c>
      <c r="AC101" s="1" t="s">
        <v>63</v>
      </c>
      <c r="AD101" s="1" t="s">
        <v>63</v>
      </c>
      <c r="AE101" s="1" t="s">
        <v>72</v>
      </c>
      <c r="AF101" s="1" t="s">
        <v>63</v>
      </c>
      <c r="AG101" s="1" t="s">
        <v>63</v>
      </c>
      <c r="AH101" s="1" t="s">
        <v>63</v>
      </c>
      <c r="AI101" s="1" t="s">
        <v>63</v>
      </c>
      <c r="AJ101" s="1" t="s">
        <v>73</v>
      </c>
      <c r="AK101" s="1" t="s">
        <v>63</v>
      </c>
      <c r="AL101" s="1" t="s">
        <v>63</v>
      </c>
      <c r="AN101" s="1" t="s">
        <v>63</v>
      </c>
      <c r="AO101" s="1" t="s">
        <v>63</v>
      </c>
      <c r="AP101" s="1" t="s">
        <v>74</v>
      </c>
      <c r="AQ101" s="1" t="s">
        <v>75</v>
      </c>
      <c r="AR101" s="1" t="s">
        <v>83</v>
      </c>
      <c r="AS101" s="1" t="s">
        <v>201</v>
      </c>
      <c r="AT101" s="1" t="s">
        <v>63</v>
      </c>
      <c r="AU101" s="1" t="s">
        <v>1183</v>
      </c>
      <c r="AV101" s="1" t="s">
        <v>63</v>
      </c>
      <c r="AW101" s="1" t="s">
        <v>63</v>
      </c>
      <c r="AX101" s="1" t="s">
        <v>63</v>
      </c>
      <c r="AY101" s="1" t="s">
        <v>63</v>
      </c>
      <c r="AZ101" s="1" t="s">
        <v>63</v>
      </c>
      <c r="BA101" s="1" t="s">
        <v>63</v>
      </c>
    </row>
    <row r="102" spans="1:53" s="1" customFormat="1" x14ac:dyDescent="0.25">
      <c r="A102" s="1" t="s">
        <v>1182</v>
      </c>
      <c r="B102" s="1" t="s">
        <v>1181</v>
      </c>
      <c r="C102" s="1" t="s">
        <v>59</v>
      </c>
      <c r="F102" s="1" t="s">
        <v>1180</v>
      </c>
      <c r="G102" s="1" t="s">
        <v>1179</v>
      </c>
      <c r="H102" s="1" t="s">
        <v>1178</v>
      </c>
      <c r="I102" s="1" t="s">
        <v>60</v>
      </c>
      <c r="J102" s="1" t="s">
        <v>61</v>
      </c>
      <c r="K102" s="1" t="s">
        <v>115</v>
      </c>
      <c r="L102" s="1" t="s">
        <v>1140</v>
      </c>
      <c r="M102" s="1" t="s">
        <v>70</v>
      </c>
      <c r="N102" s="1" t="s">
        <v>62</v>
      </c>
      <c r="O102" s="1" t="s">
        <v>1139</v>
      </c>
      <c r="P102" s="1" t="s">
        <v>63</v>
      </c>
      <c r="Q102" s="1" t="s">
        <v>1177</v>
      </c>
      <c r="R102" s="1" t="s">
        <v>1176</v>
      </c>
      <c r="S102" s="1" t="s">
        <v>1175</v>
      </c>
      <c r="T102" s="1" t="s">
        <v>1174</v>
      </c>
      <c r="U102" s="1" t="s">
        <v>1173</v>
      </c>
      <c r="V102" s="1" t="s">
        <v>1172</v>
      </c>
      <c r="W102" s="1" t="s">
        <v>80</v>
      </c>
      <c r="X102" s="1" t="s">
        <v>81</v>
      </c>
      <c r="Y102" s="1" t="s">
        <v>77</v>
      </c>
      <c r="Z102" s="1" t="s">
        <v>1171</v>
      </c>
      <c r="AA102" s="1" t="s">
        <v>1170</v>
      </c>
      <c r="AB102" s="1" t="s">
        <v>63</v>
      </c>
      <c r="AC102" s="1" t="s">
        <v>63</v>
      </c>
      <c r="AD102" s="1" t="s">
        <v>73</v>
      </c>
      <c r="AE102" s="1" t="s">
        <v>72</v>
      </c>
      <c r="AF102" s="1" t="s">
        <v>63</v>
      </c>
      <c r="AG102" s="1" t="s">
        <v>63</v>
      </c>
      <c r="AH102" s="1" t="s">
        <v>63</v>
      </c>
      <c r="AI102" s="1" t="s">
        <v>63</v>
      </c>
      <c r="AJ102" s="1" t="s">
        <v>73</v>
      </c>
      <c r="AK102" s="1" t="s">
        <v>63</v>
      </c>
      <c r="AL102" s="1" t="s">
        <v>63</v>
      </c>
      <c r="AN102" s="1" t="s">
        <v>63</v>
      </c>
      <c r="AO102" s="1" t="s">
        <v>63</v>
      </c>
      <c r="AP102" s="1" t="s">
        <v>74</v>
      </c>
      <c r="AQ102" s="1" t="s">
        <v>75</v>
      </c>
      <c r="AR102" s="1" t="s">
        <v>1169</v>
      </c>
      <c r="AS102" s="1" t="s">
        <v>1168</v>
      </c>
      <c r="AT102" s="1" t="s">
        <v>63</v>
      </c>
      <c r="AU102" s="1" t="s">
        <v>1167</v>
      </c>
      <c r="AV102" s="1" t="s">
        <v>63</v>
      </c>
      <c r="AW102" s="1" t="s">
        <v>63</v>
      </c>
      <c r="AX102" s="1" t="s">
        <v>63</v>
      </c>
      <c r="AY102" s="1" t="s">
        <v>63</v>
      </c>
      <c r="AZ102" s="1" t="s">
        <v>63</v>
      </c>
      <c r="BA102" s="1" t="s">
        <v>63</v>
      </c>
    </row>
    <row r="103" spans="1:53" s="1" customFormat="1" x14ac:dyDescent="0.25">
      <c r="A103" s="1" t="s">
        <v>1166</v>
      </c>
      <c r="B103" s="1" t="s">
        <v>1165</v>
      </c>
      <c r="C103" s="1" t="s">
        <v>59</v>
      </c>
      <c r="F103" s="1" t="s">
        <v>1164</v>
      </c>
      <c r="G103" s="1" t="s">
        <v>1163</v>
      </c>
      <c r="H103" s="1" t="s">
        <v>1162</v>
      </c>
      <c r="I103" s="1" t="s">
        <v>60</v>
      </c>
      <c r="J103" s="1" t="s">
        <v>61</v>
      </c>
      <c r="K103" s="1" t="s">
        <v>115</v>
      </c>
      <c r="L103" s="1" t="s">
        <v>1140</v>
      </c>
      <c r="M103" s="1" t="s">
        <v>70</v>
      </c>
      <c r="N103" s="1" t="s">
        <v>62</v>
      </c>
      <c r="O103" s="1" t="s">
        <v>1139</v>
      </c>
      <c r="P103" s="1" t="s">
        <v>63</v>
      </c>
      <c r="Q103" s="1" t="s">
        <v>1161</v>
      </c>
      <c r="R103" s="1" t="s">
        <v>64</v>
      </c>
      <c r="S103" s="1" t="s">
        <v>319</v>
      </c>
      <c r="T103" s="1" t="s">
        <v>1160</v>
      </c>
      <c r="U103" s="1" t="s">
        <v>1159</v>
      </c>
      <c r="V103" s="1" t="s">
        <v>1158</v>
      </c>
      <c r="W103" s="1" t="s">
        <v>65</v>
      </c>
      <c r="X103" s="1" t="s">
        <v>85</v>
      </c>
      <c r="Y103" s="1" t="s">
        <v>85</v>
      </c>
      <c r="Z103" s="1" t="s">
        <v>1157</v>
      </c>
      <c r="AA103" s="1" t="s">
        <v>63</v>
      </c>
      <c r="AB103" s="1" t="s">
        <v>63</v>
      </c>
      <c r="AC103" s="1" t="s">
        <v>63</v>
      </c>
      <c r="AD103" s="1" t="s">
        <v>63</v>
      </c>
      <c r="AE103" s="1" t="s">
        <v>72</v>
      </c>
      <c r="AF103" s="1" t="s">
        <v>63</v>
      </c>
      <c r="AG103" s="1" t="s">
        <v>63</v>
      </c>
      <c r="AH103" s="1" t="s">
        <v>63</v>
      </c>
      <c r="AI103" s="1" t="s">
        <v>63</v>
      </c>
      <c r="AJ103" s="1" t="s">
        <v>73</v>
      </c>
      <c r="AK103" s="1" t="s">
        <v>63</v>
      </c>
      <c r="AL103" s="1" t="s">
        <v>63</v>
      </c>
      <c r="AN103" s="1" t="s">
        <v>63</v>
      </c>
      <c r="AO103" s="1" t="s">
        <v>63</v>
      </c>
      <c r="AP103" s="1" t="s">
        <v>74</v>
      </c>
      <c r="AQ103" s="1" t="s">
        <v>75</v>
      </c>
      <c r="AR103" s="1" t="s">
        <v>83</v>
      </c>
      <c r="AS103" s="1" t="s">
        <v>1156</v>
      </c>
      <c r="AT103" s="1" t="s">
        <v>63</v>
      </c>
      <c r="AU103" s="1" t="s">
        <v>1155</v>
      </c>
      <c r="AV103" s="1" t="s">
        <v>63</v>
      </c>
      <c r="AW103" s="1" t="s">
        <v>63</v>
      </c>
      <c r="AX103" s="1" t="s">
        <v>63</v>
      </c>
      <c r="AY103" s="1" t="s">
        <v>63</v>
      </c>
      <c r="AZ103" s="1" t="s">
        <v>63</v>
      </c>
      <c r="BA103" s="1" t="s">
        <v>63</v>
      </c>
    </row>
    <row r="104" spans="1:53" s="1" customFormat="1" x14ac:dyDescent="0.25">
      <c r="A104" s="1" t="s">
        <v>1154</v>
      </c>
      <c r="B104" s="1" t="s">
        <v>1153</v>
      </c>
      <c r="C104" s="1" t="s">
        <v>59</v>
      </c>
      <c r="F104" s="1" t="s">
        <v>1152</v>
      </c>
      <c r="G104" s="1" t="s">
        <v>1142</v>
      </c>
      <c r="H104" s="1" t="s">
        <v>1141</v>
      </c>
      <c r="I104" s="1" t="s">
        <v>60</v>
      </c>
      <c r="J104" s="1" t="s">
        <v>61</v>
      </c>
      <c r="K104" s="1" t="s">
        <v>115</v>
      </c>
      <c r="L104" s="1" t="s">
        <v>1140</v>
      </c>
      <c r="M104" s="1" t="s">
        <v>70</v>
      </c>
      <c r="N104" s="1" t="s">
        <v>62</v>
      </c>
      <c r="O104" s="1" t="s">
        <v>1151</v>
      </c>
      <c r="P104" s="1" t="s">
        <v>63</v>
      </c>
      <c r="Q104" s="1" t="s">
        <v>1150</v>
      </c>
      <c r="R104" s="1" t="s">
        <v>79</v>
      </c>
      <c r="S104" s="1" t="s">
        <v>1137</v>
      </c>
      <c r="T104" s="1" t="s">
        <v>1149</v>
      </c>
      <c r="U104" s="1" t="s">
        <v>1135</v>
      </c>
      <c r="V104" s="1" t="s">
        <v>1148</v>
      </c>
      <c r="W104" s="1" t="s">
        <v>1133</v>
      </c>
      <c r="X104" s="1" t="s">
        <v>71</v>
      </c>
      <c r="Y104" s="1" t="s">
        <v>82</v>
      </c>
      <c r="Z104" s="1" t="s">
        <v>1147</v>
      </c>
      <c r="AA104" s="1" t="s">
        <v>1131</v>
      </c>
      <c r="AB104" s="1" t="s">
        <v>63</v>
      </c>
      <c r="AC104" s="1" t="s">
        <v>63</v>
      </c>
      <c r="AD104" s="1" t="s">
        <v>63</v>
      </c>
      <c r="AE104" s="1" t="s">
        <v>72</v>
      </c>
      <c r="AF104" s="1" t="s">
        <v>63</v>
      </c>
      <c r="AG104" s="1" t="s">
        <v>63</v>
      </c>
      <c r="AH104" s="1" t="s">
        <v>63</v>
      </c>
      <c r="AI104" s="1" t="s">
        <v>63</v>
      </c>
      <c r="AJ104" s="1" t="s">
        <v>73</v>
      </c>
      <c r="AK104" s="1" t="s">
        <v>63</v>
      </c>
      <c r="AL104" s="1" t="s">
        <v>63</v>
      </c>
      <c r="AN104" s="1" t="s">
        <v>63</v>
      </c>
      <c r="AO104" s="1" t="s">
        <v>63</v>
      </c>
      <c r="AP104" s="1" t="s">
        <v>74</v>
      </c>
      <c r="AQ104" s="1" t="s">
        <v>75</v>
      </c>
      <c r="AR104" s="1" t="s">
        <v>83</v>
      </c>
      <c r="AS104" s="1" t="s">
        <v>119</v>
      </c>
      <c r="AT104" s="1" t="s">
        <v>63</v>
      </c>
      <c r="AU104" s="1" t="s">
        <v>1146</v>
      </c>
      <c r="AV104" s="1" t="s">
        <v>63</v>
      </c>
      <c r="AW104" s="1" t="s">
        <v>63</v>
      </c>
      <c r="AX104" s="1" t="s">
        <v>63</v>
      </c>
      <c r="AY104" s="1" t="s">
        <v>63</v>
      </c>
      <c r="AZ104" s="1" t="s">
        <v>63</v>
      </c>
      <c r="BA104" s="1" t="s">
        <v>63</v>
      </c>
    </row>
    <row r="105" spans="1:53" s="1" customFormat="1" x14ac:dyDescent="0.25">
      <c r="A105" s="1" t="s">
        <v>1145</v>
      </c>
      <c r="B105" s="1" t="s">
        <v>1144</v>
      </c>
      <c r="C105" s="1" t="s">
        <v>59</v>
      </c>
      <c r="F105" s="1" t="s">
        <v>1143</v>
      </c>
      <c r="G105" s="1" t="s">
        <v>1142</v>
      </c>
      <c r="H105" s="1" t="s">
        <v>1141</v>
      </c>
      <c r="I105" s="1" t="s">
        <v>60</v>
      </c>
      <c r="J105" s="1" t="s">
        <v>61</v>
      </c>
      <c r="K105" s="1" t="s">
        <v>115</v>
      </c>
      <c r="L105" s="1" t="s">
        <v>1140</v>
      </c>
      <c r="M105" s="1" t="s">
        <v>70</v>
      </c>
      <c r="N105" s="1" t="s">
        <v>62</v>
      </c>
      <c r="O105" s="1" t="s">
        <v>1139</v>
      </c>
      <c r="P105" s="1" t="s">
        <v>63</v>
      </c>
      <c r="Q105" s="1" t="s">
        <v>1138</v>
      </c>
      <c r="R105" s="1" t="s">
        <v>79</v>
      </c>
      <c r="S105" s="1" t="s">
        <v>1137</v>
      </c>
      <c r="T105" s="1" t="s">
        <v>1136</v>
      </c>
      <c r="U105" s="1" t="s">
        <v>1135</v>
      </c>
      <c r="V105" s="1" t="s">
        <v>1134</v>
      </c>
      <c r="W105" s="1" t="s">
        <v>1133</v>
      </c>
      <c r="X105" s="1" t="s">
        <v>81</v>
      </c>
      <c r="Y105" s="1" t="s">
        <v>82</v>
      </c>
      <c r="Z105" s="1" t="s">
        <v>1132</v>
      </c>
      <c r="AA105" s="1" t="s">
        <v>1131</v>
      </c>
      <c r="AB105" s="1" t="s">
        <v>63</v>
      </c>
      <c r="AC105" s="1" t="s">
        <v>63</v>
      </c>
      <c r="AD105" s="1" t="s">
        <v>63</v>
      </c>
      <c r="AE105" s="1" t="s">
        <v>72</v>
      </c>
      <c r="AF105" s="1" t="s">
        <v>63</v>
      </c>
      <c r="AG105" s="1" t="s">
        <v>63</v>
      </c>
      <c r="AH105" s="1" t="s">
        <v>63</v>
      </c>
      <c r="AI105" s="1" t="s">
        <v>63</v>
      </c>
      <c r="AJ105" s="1" t="s">
        <v>73</v>
      </c>
      <c r="AK105" s="1" t="s">
        <v>63</v>
      </c>
      <c r="AL105" s="1" t="s">
        <v>63</v>
      </c>
      <c r="AN105" s="1" t="s">
        <v>63</v>
      </c>
      <c r="AO105" s="1" t="s">
        <v>63</v>
      </c>
      <c r="AP105" s="1" t="s">
        <v>74</v>
      </c>
      <c r="AQ105" s="1" t="s">
        <v>75</v>
      </c>
      <c r="AR105" s="1" t="s">
        <v>83</v>
      </c>
      <c r="AS105" s="1" t="s">
        <v>119</v>
      </c>
      <c r="AT105" s="1" t="s">
        <v>63</v>
      </c>
      <c r="AU105" s="1" t="s">
        <v>1130</v>
      </c>
      <c r="AV105" s="1" t="s">
        <v>63</v>
      </c>
      <c r="AW105" s="1" t="s">
        <v>63</v>
      </c>
      <c r="AX105" s="1" t="s">
        <v>63</v>
      </c>
      <c r="AY105" s="1" t="s">
        <v>63</v>
      </c>
      <c r="AZ105" s="1" t="s">
        <v>63</v>
      </c>
      <c r="BA105" s="1" t="s">
        <v>63</v>
      </c>
    </row>
    <row r="106" spans="1:53" x14ac:dyDescent="0.25">
      <c r="A106" t="s">
        <v>131</v>
      </c>
      <c r="B106" t="s">
        <v>132</v>
      </c>
      <c r="C106" t="s">
        <v>59</v>
      </c>
      <c r="F106" t="s">
        <v>133</v>
      </c>
      <c r="G106" t="s">
        <v>130</v>
      </c>
      <c r="H106" t="s">
        <v>114</v>
      </c>
      <c r="I106" t="s">
        <v>60</v>
      </c>
      <c r="J106" t="s">
        <v>61</v>
      </c>
      <c r="K106" t="s">
        <v>115</v>
      </c>
      <c r="L106" t="s">
        <v>134</v>
      </c>
      <c r="M106" t="s">
        <v>70</v>
      </c>
      <c r="N106" t="s">
        <v>62</v>
      </c>
      <c r="O106" t="s">
        <v>135</v>
      </c>
      <c r="P106" t="s">
        <v>63</v>
      </c>
      <c r="Q106" t="s">
        <v>136</v>
      </c>
      <c r="R106" t="s">
        <v>64</v>
      </c>
      <c r="S106" t="s">
        <v>137</v>
      </c>
      <c r="T106" t="s">
        <v>138</v>
      </c>
      <c r="U106" t="s">
        <v>139</v>
      </c>
      <c r="V106" t="s">
        <v>140</v>
      </c>
      <c r="W106" t="s">
        <v>65</v>
      </c>
      <c r="X106" t="s">
        <v>88</v>
      </c>
      <c r="Y106" t="s">
        <v>66</v>
      </c>
      <c r="Z106" t="s">
        <v>141</v>
      </c>
      <c r="AA106" t="s">
        <v>63</v>
      </c>
      <c r="AB106" t="s">
        <v>63</v>
      </c>
      <c r="AC106" t="s">
        <v>63</v>
      </c>
      <c r="AD106" t="s">
        <v>63</v>
      </c>
      <c r="AE106" t="s">
        <v>72</v>
      </c>
      <c r="AF106" t="s">
        <v>63</v>
      </c>
      <c r="AG106" t="s">
        <v>63</v>
      </c>
      <c r="AH106" t="s">
        <v>63</v>
      </c>
      <c r="AI106" t="s">
        <v>63</v>
      </c>
      <c r="AJ106" t="s">
        <v>73</v>
      </c>
      <c r="AK106" t="s">
        <v>63</v>
      </c>
      <c r="AL106" t="s">
        <v>63</v>
      </c>
      <c r="AN106" t="s">
        <v>63</v>
      </c>
      <c r="AO106" t="s">
        <v>63</v>
      </c>
      <c r="AP106" t="s">
        <v>74</v>
      </c>
      <c r="AQ106" t="s">
        <v>75</v>
      </c>
      <c r="AR106" t="s">
        <v>83</v>
      </c>
      <c r="AS106" t="s">
        <v>119</v>
      </c>
      <c r="AT106" t="s">
        <v>63</v>
      </c>
      <c r="AU106" t="s">
        <v>142</v>
      </c>
      <c r="AV106" t="s">
        <v>63</v>
      </c>
      <c r="AW106" t="s">
        <v>63</v>
      </c>
      <c r="AX106" t="s">
        <v>63</v>
      </c>
      <c r="AY106" t="s">
        <v>63</v>
      </c>
      <c r="AZ106" t="s">
        <v>63</v>
      </c>
      <c r="BA106" t="s">
        <v>63</v>
      </c>
    </row>
    <row r="107" spans="1:53" x14ac:dyDescent="0.25">
      <c r="A107" t="s">
        <v>162</v>
      </c>
      <c r="B107" t="s">
        <v>163</v>
      </c>
      <c r="C107" t="s">
        <v>59</v>
      </c>
      <c r="F107" t="s">
        <v>164</v>
      </c>
      <c r="G107" t="s">
        <v>161</v>
      </c>
      <c r="H107" t="s">
        <v>114</v>
      </c>
      <c r="I107" t="s">
        <v>60</v>
      </c>
      <c r="J107" t="s">
        <v>61</v>
      </c>
      <c r="K107" t="s">
        <v>115</v>
      </c>
      <c r="L107" t="s">
        <v>134</v>
      </c>
      <c r="M107" t="s">
        <v>70</v>
      </c>
      <c r="N107" t="s">
        <v>62</v>
      </c>
      <c r="O107" t="s">
        <v>135</v>
      </c>
      <c r="P107" t="s">
        <v>63</v>
      </c>
      <c r="Q107" t="s">
        <v>165</v>
      </c>
      <c r="R107" t="s">
        <v>64</v>
      </c>
      <c r="S107" t="s">
        <v>127</v>
      </c>
      <c r="T107" t="s">
        <v>139</v>
      </c>
      <c r="U107" t="s">
        <v>166</v>
      </c>
      <c r="V107" t="s">
        <v>167</v>
      </c>
      <c r="W107" t="s">
        <v>65</v>
      </c>
      <c r="X107" t="s">
        <v>168</v>
      </c>
      <c r="Y107" t="s">
        <v>66</v>
      </c>
      <c r="Z107" t="s">
        <v>169</v>
      </c>
      <c r="AA107" t="s">
        <v>63</v>
      </c>
      <c r="AB107" t="s">
        <v>63</v>
      </c>
      <c r="AC107" t="s">
        <v>63</v>
      </c>
      <c r="AD107" t="s">
        <v>63</v>
      </c>
      <c r="AE107" t="s">
        <v>72</v>
      </c>
      <c r="AF107" t="s">
        <v>63</v>
      </c>
      <c r="AG107" t="s">
        <v>63</v>
      </c>
      <c r="AH107" t="s">
        <v>63</v>
      </c>
      <c r="AI107" t="s">
        <v>63</v>
      </c>
      <c r="AJ107" t="s">
        <v>73</v>
      </c>
      <c r="AK107" t="s">
        <v>63</v>
      </c>
      <c r="AL107" t="s">
        <v>63</v>
      </c>
      <c r="AN107" t="s">
        <v>63</v>
      </c>
      <c r="AO107" t="s">
        <v>63</v>
      </c>
      <c r="AP107" t="s">
        <v>74</v>
      </c>
      <c r="AQ107" t="s">
        <v>75</v>
      </c>
      <c r="AR107" t="s">
        <v>83</v>
      </c>
      <c r="AS107" t="s">
        <v>119</v>
      </c>
      <c r="AT107" t="s">
        <v>63</v>
      </c>
      <c r="AU107" t="s">
        <v>170</v>
      </c>
      <c r="AV107" t="s">
        <v>63</v>
      </c>
      <c r="AW107" t="s">
        <v>63</v>
      </c>
      <c r="AX107" t="s">
        <v>63</v>
      </c>
      <c r="AY107" t="s">
        <v>63</v>
      </c>
      <c r="AZ107" t="s">
        <v>63</v>
      </c>
      <c r="BA107" t="s">
        <v>63</v>
      </c>
    </row>
    <row r="108" spans="1:53" x14ac:dyDescent="0.25">
      <c r="A108" t="s">
        <v>171</v>
      </c>
      <c r="B108" t="s">
        <v>172</v>
      </c>
      <c r="C108" t="s">
        <v>59</v>
      </c>
      <c r="F108" t="s">
        <v>173</v>
      </c>
      <c r="G108" t="s">
        <v>161</v>
      </c>
      <c r="H108" t="s">
        <v>114</v>
      </c>
      <c r="I108" t="s">
        <v>60</v>
      </c>
      <c r="J108" t="s">
        <v>61</v>
      </c>
      <c r="K108" t="s">
        <v>115</v>
      </c>
      <c r="L108" t="s">
        <v>134</v>
      </c>
      <c r="M108" t="s">
        <v>70</v>
      </c>
      <c r="N108" t="s">
        <v>62</v>
      </c>
      <c r="O108" t="s">
        <v>135</v>
      </c>
      <c r="P108" t="s">
        <v>63</v>
      </c>
      <c r="Q108" t="s">
        <v>174</v>
      </c>
      <c r="R108" t="s">
        <v>64</v>
      </c>
      <c r="S108" t="s">
        <v>137</v>
      </c>
      <c r="T108" t="s">
        <v>175</v>
      </c>
      <c r="U108" t="s">
        <v>176</v>
      </c>
      <c r="V108" t="s">
        <v>177</v>
      </c>
      <c r="W108" t="s">
        <v>65</v>
      </c>
      <c r="X108" t="s">
        <v>178</v>
      </c>
      <c r="Y108" t="s">
        <v>143</v>
      </c>
      <c r="Z108" t="s">
        <v>169</v>
      </c>
      <c r="AA108" t="s">
        <v>63</v>
      </c>
      <c r="AB108" t="s">
        <v>63</v>
      </c>
      <c r="AC108" t="s">
        <v>63</v>
      </c>
      <c r="AD108" t="s">
        <v>63</v>
      </c>
      <c r="AE108" t="s">
        <v>72</v>
      </c>
      <c r="AF108" t="s">
        <v>63</v>
      </c>
      <c r="AG108" t="s">
        <v>63</v>
      </c>
      <c r="AH108" t="s">
        <v>63</v>
      </c>
      <c r="AI108" t="s">
        <v>63</v>
      </c>
      <c r="AJ108" t="s">
        <v>73</v>
      </c>
      <c r="AK108" t="s">
        <v>63</v>
      </c>
      <c r="AL108" t="s">
        <v>63</v>
      </c>
      <c r="AN108" t="s">
        <v>63</v>
      </c>
      <c r="AO108" t="s">
        <v>63</v>
      </c>
      <c r="AP108" t="s">
        <v>74</v>
      </c>
      <c r="AQ108" t="s">
        <v>75</v>
      </c>
      <c r="AR108" t="s">
        <v>83</v>
      </c>
      <c r="AS108" t="s">
        <v>119</v>
      </c>
      <c r="AT108" t="s">
        <v>63</v>
      </c>
      <c r="AU108" t="s">
        <v>179</v>
      </c>
      <c r="AV108" t="s">
        <v>63</v>
      </c>
      <c r="AW108" t="s">
        <v>63</v>
      </c>
      <c r="AX108" t="s">
        <v>63</v>
      </c>
      <c r="AY108" t="s">
        <v>63</v>
      </c>
      <c r="AZ108" t="s">
        <v>63</v>
      </c>
      <c r="BA108" t="s">
        <v>63</v>
      </c>
    </row>
    <row r="109" spans="1:53" x14ac:dyDescent="0.25">
      <c r="A109" t="s">
        <v>205</v>
      </c>
      <c r="B109" t="s">
        <v>206</v>
      </c>
      <c r="C109" t="s">
        <v>59</v>
      </c>
      <c r="F109" t="s">
        <v>207</v>
      </c>
      <c r="G109" t="s">
        <v>203</v>
      </c>
      <c r="H109" t="s">
        <v>189</v>
      </c>
      <c r="I109" t="s">
        <v>60</v>
      </c>
      <c r="J109" t="s">
        <v>61</v>
      </c>
      <c r="K109" t="s">
        <v>115</v>
      </c>
      <c r="L109" t="s">
        <v>190</v>
      </c>
      <c r="M109" t="s">
        <v>70</v>
      </c>
      <c r="N109" t="s">
        <v>62</v>
      </c>
      <c r="O109" t="s">
        <v>208</v>
      </c>
      <c r="P109" t="s">
        <v>63</v>
      </c>
      <c r="Q109" t="s">
        <v>209</v>
      </c>
      <c r="R109" t="s">
        <v>79</v>
      </c>
      <c r="S109" t="s">
        <v>204</v>
      </c>
      <c r="T109" t="s">
        <v>99</v>
      </c>
      <c r="U109" t="s">
        <v>113</v>
      </c>
      <c r="V109" t="s">
        <v>210</v>
      </c>
      <c r="W109" t="s">
        <v>65</v>
      </c>
      <c r="X109" t="s">
        <v>85</v>
      </c>
      <c r="Y109" t="s">
        <v>101</v>
      </c>
      <c r="Z109" t="s">
        <v>211</v>
      </c>
      <c r="AA109" t="s">
        <v>212</v>
      </c>
      <c r="AB109" t="s">
        <v>63</v>
      </c>
      <c r="AC109" t="s">
        <v>63</v>
      </c>
      <c r="AD109" t="s">
        <v>63</v>
      </c>
      <c r="AE109" t="s">
        <v>72</v>
      </c>
      <c r="AF109" t="s">
        <v>63</v>
      </c>
      <c r="AG109" t="s">
        <v>63</v>
      </c>
      <c r="AH109" t="s">
        <v>63</v>
      </c>
      <c r="AI109" t="s">
        <v>63</v>
      </c>
      <c r="AJ109" t="s">
        <v>73</v>
      </c>
      <c r="AK109" t="s">
        <v>63</v>
      </c>
      <c r="AL109" t="s">
        <v>63</v>
      </c>
      <c r="AN109" t="s">
        <v>63</v>
      </c>
      <c r="AO109" t="s">
        <v>63</v>
      </c>
      <c r="AP109" t="s">
        <v>74</v>
      </c>
      <c r="AQ109" t="s">
        <v>75</v>
      </c>
      <c r="AR109" t="s">
        <v>83</v>
      </c>
      <c r="AS109" t="s">
        <v>151</v>
      </c>
      <c r="AT109" t="s">
        <v>63</v>
      </c>
      <c r="AU109" t="s">
        <v>213</v>
      </c>
      <c r="AV109" t="s">
        <v>63</v>
      </c>
      <c r="AW109" t="s">
        <v>63</v>
      </c>
      <c r="AX109" t="s">
        <v>63</v>
      </c>
      <c r="AY109" t="s">
        <v>63</v>
      </c>
      <c r="AZ109" t="s">
        <v>63</v>
      </c>
      <c r="BA109" t="s">
        <v>63</v>
      </c>
    </row>
    <row r="110" spans="1:53" x14ac:dyDescent="0.25">
      <c r="A110" t="s">
        <v>237</v>
      </c>
      <c r="B110" t="s">
        <v>238</v>
      </c>
      <c r="C110" t="s">
        <v>59</v>
      </c>
      <c r="F110" t="s">
        <v>239</v>
      </c>
      <c r="G110" t="s">
        <v>236</v>
      </c>
      <c r="H110" t="s">
        <v>114</v>
      </c>
      <c r="I110" t="s">
        <v>60</v>
      </c>
      <c r="J110" t="s">
        <v>61</v>
      </c>
      <c r="K110" t="s">
        <v>115</v>
      </c>
      <c r="L110" t="s">
        <v>134</v>
      </c>
      <c r="M110" t="s">
        <v>70</v>
      </c>
      <c r="N110" t="s">
        <v>62</v>
      </c>
      <c r="O110" t="s">
        <v>135</v>
      </c>
      <c r="P110" t="s">
        <v>63</v>
      </c>
      <c r="Q110" t="s">
        <v>240</v>
      </c>
      <c r="R110" t="s">
        <v>64</v>
      </c>
      <c r="S110" t="s">
        <v>137</v>
      </c>
      <c r="T110" t="s">
        <v>228</v>
      </c>
      <c r="U110" t="s">
        <v>152</v>
      </c>
      <c r="V110" t="s">
        <v>241</v>
      </c>
      <c r="W110" t="s">
        <v>65</v>
      </c>
      <c r="X110" t="s">
        <v>242</v>
      </c>
      <c r="Y110" t="s">
        <v>243</v>
      </c>
      <c r="Z110" t="s">
        <v>244</v>
      </c>
      <c r="AA110" t="s">
        <v>63</v>
      </c>
      <c r="AB110" t="s">
        <v>63</v>
      </c>
      <c r="AC110" t="s">
        <v>63</v>
      </c>
      <c r="AD110" t="s">
        <v>63</v>
      </c>
      <c r="AE110" t="s">
        <v>72</v>
      </c>
      <c r="AF110" t="s">
        <v>63</v>
      </c>
      <c r="AG110" t="s">
        <v>63</v>
      </c>
      <c r="AH110" t="s">
        <v>63</v>
      </c>
      <c r="AI110" t="s">
        <v>63</v>
      </c>
      <c r="AJ110" t="s">
        <v>73</v>
      </c>
      <c r="AK110" t="s">
        <v>63</v>
      </c>
      <c r="AL110" t="s">
        <v>63</v>
      </c>
      <c r="AN110" t="s">
        <v>63</v>
      </c>
      <c r="AO110" t="s">
        <v>63</v>
      </c>
      <c r="AP110" t="s">
        <v>74</v>
      </c>
      <c r="AQ110" t="s">
        <v>75</v>
      </c>
      <c r="AR110" t="s">
        <v>83</v>
      </c>
      <c r="AS110" t="s">
        <v>245</v>
      </c>
      <c r="AT110" t="s">
        <v>63</v>
      </c>
      <c r="AU110" t="s">
        <v>246</v>
      </c>
      <c r="AV110" t="s">
        <v>63</v>
      </c>
      <c r="AW110" t="s">
        <v>63</v>
      </c>
      <c r="AX110" t="s">
        <v>63</v>
      </c>
      <c r="AY110" t="s">
        <v>63</v>
      </c>
      <c r="AZ110" t="s">
        <v>63</v>
      </c>
      <c r="BA110" t="s">
        <v>63</v>
      </c>
    </row>
    <row r="111" spans="1:53" x14ac:dyDescent="0.25">
      <c r="A111" t="s">
        <v>248</v>
      </c>
      <c r="B111" t="s">
        <v>249</v>
      </c>
      <c r="C111" t="s">
        <v>59</v>
      </c>
      <c r="F111" t="s">
        <v>250</v>
      </c>
      <c r="G111" t="s">
        <v>236</v>
      </c>
      <c r="H111" t="s">
        <v>114</v>
      </c>
      <c r="I111" t="s">
        <v>60</v>
      </c>
      <c r="J111" t="s">
        <v>61</v>
      </c>
      <c r="K111" t="s">
        <v>115</v>
      </c>
      <c r="L111" t="s">
        <v>134</v>
      </c>
      <c r="M111" t="s">
        <v>70</v>
      </c>
      <c r="N111" t="s">
        <v>62</v>
      </c>
      <c r="O111" t="s">
        <v>135</v>
      </c>
      <c r="P111" t="s">
        <v>63</v>
      </c>
      <c r="Q111" t="s">
        <v>251</v>
      </c>
      <c r="R111" t="s">
        <v>64</v>
      </c>
      <c r="S111" t="s">
        <v>137</v>
      </c>
      <c r="T111" t="s">
        <v>229</v>
      </c>
      <c r="U111" t="s">
        <v>228</v>
      </c>
      <c r="V111" t="s">
        <v>252</v>
      </c>
      <c r="W111" t="s">
        <v>65</v>
      </c>
      <c r="X111" t="s">
        <v>148</v>
      </c>
      <c r="Y111" t="s">
        <v>105</v>
      </c>
      <c r="Z111" t="s">
        <v>253</v>
      </c>
      <c r="AA111" t="s">
        <v>254</v>
      </c>
      <c r="AB111" t="s">
        <v>63</v>
      </c>
      <c r="AC111" t="s">
        <v>63</v>
      </c>
      <c r="AD111" t="s">
        <v>63</v>
      </c>
      <c r="AE111" t="s">
        <v>72</v>
      </c>
      <c r="AF111" t="s">
        <v>63</v>
      </c>
      <c r="AG111" t="s">
        <v>63</v>
      </c>
      <c r="AH111" t="s">
        <v>63</v>
      </c>
      <c r="AI111" t="s">
        <v>63</v>
      </c>
      <c r="AJ111" t="s">
        <v>73</v>
      </c>
      <c r="AK111" t="s">
        <v>63</v>
      </c>
      <c r="AL111" t="s">
        <v>63</v>
      </c>
      <c r="AN111" t="s">
        <v>63</v>
      </c>
      <c r="AO111" t="s">
        <v>63</v>
      </c>
      <c r="AP111" t="s">
        <v>74</v>
      </c>
      <c r="AQ111" t="s">
        <v>75</v>
      </c>
      <c r="AR111" t="s">
        <v>83</v>
      </c>
      <c r="AS111" t="s">
        <v>151</v>
      </c>
      <c r="AT111" t="s">
        <v>63</v>
      </c>
      <c r="AU111" t="s">
        <v>255</v>
      </c>
      <c r="AV111" t="s">
        <v>63</v>
      </c>
      <c r="AW111" t="s">
        <v>63</v>
      </c>
      <c r="AX111" t="s">
        <v>63</v>
      </c>
      <c r="AY111" t="s">
        <v>63</v>
      </c>
      <c r="AZ111" t="s">
        <v>63</v>
      </c>
      <c r="BA111" t="s">
        <v>63</v>
      </c>
    </row>
    <row r="112" spans="1:53" x14ac:dyDescent="0.25">
      <c r="A112" t="s">
        <v>261</v>
      </c>
      <c r="B112" t="s">
        <v>262</v>
      </c>
      <c r="C112" t="s">
        <v>59</v>
      </c>
      <c r="F112" t="s">
        <v>263</v>
      </c>
      <c r="G112" t="s">
        <v>259</v>
      </c>
      <c r="H112" t="s">
        <v>114</v>
      </c>
      <c r="I112" t="s">
        <v>60</v>
      </c>
      <c r="J112" t="s">
        <v>61</v>
      </c>
      <c r="K112" t="s">
        <v>115</v>
      </c>
      <c r="L112" t="s">
        <v>134</v>
      </c>
      <c r="M112" t="s">
        <v>70</v>
      </c>
      <c r="N112" t="s">
        <v>62</v>
      </c>
      <c r="O112" t="s">
        <v>135</v>
      </c>
      <c r="P112" t="s">
        <v>63</v>
      </c>
      <c r="Q112" t="s">
        <v>264</v>
      </c>
      <c r="R112" t="s">
        <v>222</v>
      </c>
      <c r="S112" t="s">
        <v>230</v>
      </c>
      <c r="T112" t="s">
        <v>265</v>
      </c>
      <c r="U112" t="s">
        <v>266</v>
      </c>
      <c r="V112" t="s">
        <v>267</v>
      </c>
      <c r="W112" t="s">
        <v>65</v>
      </c>
      <c r="X112" t="s">
        <v>76</v>
      </c>
      <c r="Y112" t="s">
        <v>85</v>
      </c>
      <c r="Z112" t="s">
        <v>169</v>
      </c>
      <c r="AA112" t="s">
        <v>63</v>
      </c>
      <c r="AB112" t="s">
        <v>63</v>
      </c>
      <c r="AC112" t="s">
        <v>63</v>
      </c>
      <c r="AD112" t="s">
        <v>63</v>
      </c>
      <c r="AE112" t="s">
        <v>72</v>
      </c>
      <c r="AF112" t="s">
        <v>63</v>
      </c>
      <c r="AG112" t="s">
        <v>63</v>
      </c>
      <c r="AH112" t="s">
        <v>63</v>
      </c>
      <c r="AI112" t="s">
        <v>63</v>
      </c>
      <c r="AJ112" t="s">
        <v>73</v>
      </c>
      <c r="AK112" t="s">
        <v>63</v>
      </c>
      <c r="AL112" t="s">
        <v>63</v>
      </c>
      <c r="AN112" t="s">
        <v>63</v>
      </c>
      <c r="AO112" t="s">
        <v>63</v>
      </c>
      <c r="AP112" t="s">
        <v>74</v>
      </c>
      <c r="AQ112" t="s">
        <v>75</v>
      </c>
      <c r="AR112" t="s">
        <v>83</v>
      </c>
      <c r="AS112" t="s">
        <v>119</v>
      </c>
      <c r="AT112" t="s">
        <v>63</v>
      </c>
      <c r="AU112" t="s">
        <v>268</v>
      </c>
      <c r="AV112" t="s">
        <v>63</v>
      </c>
      <c r="AW112" t="s">
        <v>63</v>
      </c>
      <c r="AX112" t="s">
        <v>63</v>
      </c>
      <c r="AY112" t="s">
        <v>63</v>
      </c>
      <c r="AZ112" t="s">
        <v>63</v>
      </c>
      <c r="BA112" t="s">
        <v>63</v>
      </c>
    </row>
    <row r="113" spans="1:53" x14ac:dyDescent="0.25">
      <c r="A113" t="s">
        <v>299</v>
      </c>
      <c r="B113" t="s">
        <v>300</v>
      </c>
      <c r="C113" t="s">
        <v>59</v>
      </c>
      <c r="F113" t="s">
        <v>301</v>
      </c>
      <c r="G113" t="s">
        <v>298</v>
      </c>
      <c r="H113" t="s">
        <v>189</v>
      </c>
      <c r="I113" t="s">
        <v>60</v>
      </c>
      <c r="J113" t="s">
        <v>61</v>
      </c>
      <c r="K113" t="s">
        <v>115</v>
      </c>
      <c r="L113" t="s">
        <v>190</v>
      </c>
      <c r="M113" t="s">
        <v>70</v>
      </c>
      <c r="N113" t="s">
        <v>62</v>
      </c>
      <c r="O113" t="s">
        <v>208</v>
      </c>
      <c r="P113" t="s">
        <v>63</v>
      </c>
      <c r="Q113" t="s">
        <v>302</v>
      </c>
      <c r="R113" t="s">
        <v>64</v>
      </c>
      <c r="S113" t="s">
        <v>191</v>
      </c>
      <c r="T113" t="s">
        <v>247</v>
      </c>
      <c r="U113" t="s">
        <v>185</v>
      </c>
      <c r="V113" t="s">
        <v>303</v>
      </c>
      <c r="W113" t="s">
        <v>80</v>
      </c>
      <c r="X113" t="s">
        <v>71</v>
      </c>
      <c r="Y113" t="s">
        <v>86</v>
      </c>
      <c r="Z113" t="s">
        <v>304</v>
      </c>
      <c r="AA113" t="s">
        <v>305</v>
      </c>
      <c r="AB113" t="s">
        <v>63</v>
      </c>
      <c r="AC113" t="s">
        <v>63</v>
      </c>
      <c r="AD113" t="s">
        <v>63</v>
      </c>
      <c r="AE113" t="s">
        <v>72</v>
      </c>
      <c r="AF113" t="s">
        <v>63</v>
      </c>
      <c r="AG113" t="s">
        <v>63</v>
      </c>
      <c r="AH113" t="s">
        <v>63</v>
      </c>
      <c r="AI113" t="s">
        <v>63</v>
      </c>
      <c r="AJ113" t="s">
        <v>73</v>
      </c>
      <c r="AK113" t="s">
        <v>63</v>
      </c>
      <c r="AL113" t="s">
        <v>63</v>
      </c>
      <c r="AN113" t="s">
        <v>63</v>
      </c>
      <c r="AO113" t="s">
        <v>63</v>
      </c>
      <c r="AP113" t="s">
        <v>74</v>
      </c>
      <c r="AQ113" t="s">
        <v>75</v>
      </c>
      <c r="AR113" t="s">
        <v>83</v>
      </c>
      <c r="AS113" t="s">
        <v>119</v>
      </c>
      <c r="AT113" t="s">
        <v>63</v>
      </c>
      <c r="AU113" t="s">
        <v>306</v>
      </c>
      <c r="AV113" t="s">
        <v>63</v>
      </c>
      <c r="AW113" t="s">
        <v>63</v>
      </c>
      <c r="AX113" t="s">
        <v>63</v>
      </c>
      <c r="AY113" t="s">
        <v>63</v>
      </c>
      <c r="AZ113" t="s">
        <v>63</v>
      </c>
      <c r="BA113" t="s">
        <v>63</v>
      </c>
    </row>
    <row r="114" spans="1:53" x14ac:dyDescent="0.25">
      <c r="A114" t="s">
        <v>309</v>
      </c>
      <c r="B114" t="s">
        <v>310</v>
      </c>
      <c r="C114" t="s">
        <v>59</v>
      </c>
      <c r="F114" t="s">
        <v>311</v>
      </c>
      <c r="G114" t="s">
        <v>308</v>
      </c>
      <c r="H114" t="s">
        <v>189</v>
      </c>
      <c r="I114" t="s">
        <v>60</v>
      </c>
      <c r="J114" t="s">
        <v>61</v>
      </c>
      <c r="K114" t="s">
        <v>115</v>
      </c>
      <c r="L114" t="s">
        <v>190</v>
      </c>
      <c r="M114" t="s">
        <v>70</v>
      </c>
      <c r="N114" t="s">
        <v>62</v>
      </c>
      <c r="O114" t="s">
        <v>208</v>
      </c>
      <c r="P114" t="s">
        <v>63</v>
      </c>
      <c r="Q114" t="s">
        <v>312</v>
      </c>
      <c r="R114" t="s">
        <v>79</v>
      </c>
      <c r="S114" t="s">
        <v>191</v>
      </c>
      <c r="T114" t="s">
        <v>287</v>
      </c>
      <c r="U114" t="s">
        <v>313</v>
      </c>
      <c r="V114" t="s">
        <v>314</v>
      </c>
      <c r="W114" t="s">
        <v>80</v>
      </c>
      <c r="X114" t="s">
        <v>71</v>
      </c>
      <c r="Y114" t="s">
        <v>86</v>
      </c>
      <c r="Z114" t="s">
        <v>315</v>
      </c>
      <c r="AA114" t="s">
        <v>63</v>
      </c>
      <c r="AB114" t="s">
        <v>63</v>
      </c>
      <c r="AC114" t="s">
        <v>63</v>
      </c>
      <c r="AD114" t="s">
        <v>63</v>
      </c>
      <c r="AE114" t="s">
        <v>72</v>
      </c>
      <c r="AF114" t="s">
        <v>63</v>
      </c>
      <c r="AG114" t="s">
        <v>63</v>
      </c>
      <c r="AH114" t="s">
        <v>63</v>
      </c>
      <c r="AI114" t="s">
        <v>63</v>
      </c>
      <c r="AJ114" t="s">
        <v>73</v>
      </c>
      <c r="AK114" t="s">
        <v>63</v>
      </c>
      <c r="AL114" t="s">
        <v>63</v>
      </c>
      <c r="AN114" t="s">
        <v>63</v>
      </c>
      <c r="AO114" t="s">
        <v>63</v>
      </c>
      <c r="AP114" t="s">
        <v>74</v>
      </c>
      <c r="AQ114" t="s">
        <v>75</v>
      </c>
      <c r="AR114" t="s">
        <v>83</v>
      </c>
      <c r="AS114" t="s">
        <v>119</v>
      </c>
      <c r="AT114" t="s">
        <v>63</v>
      </c>
      <c r="AU114" t="s">
        <v>316</v>
      </c>
      <c r="AV114" t="s">
        <v>63</v>
      </c>
      <c r="AW114" t="s">
        <v>63</v>
      </c>
      <c r="AX114" t="s">
        <v>63</v>
      </c>
      <c r="AY114" t="s">
        <v>63</v>
      </c>
      <c r="AZ114" t="s">
        <v>63</v>
      </c>
      <c r="BA114" t="s">
        <v>63</v>
      </c>
    </row>
    <row r="115" spans="1:53" x14ac:dyDescent="0.25">
      <c r="A115" t="s">
        <v>324</v>
      </c>
      <c r="B115" t="s">
        <v>325</v>
      </c>
      <c r="C115" t="s">
        <v>59</v>
      </c>
      <c r="F115" t="s">
        <v>326</v>
      </c>
      <c r="G115" t="s">
        <v>320</v>
      </c>
      <c r="H115" t="s">
        <v>321</v>
      </c>
      <c r="I115" t="s">
        <v>60</v>
      </c>
      <c r="J115" t="s">
        <v>61</v>
      </c>
      <c r="K115" t="s">
        <v>115</v>
      </c>
      <c r="L115" t="s">
        <v>322</v>
      </c>
      <c r="M115" t="s">
        <v>70</v>
      </c>
      <c r="N115" t="s">
        <v>62</v>
      </c>
      <c r="O115" t="s">
        <v>111</v>
      </c>
      <c r="P115" t="s">
        <v>63</v>
      </c>
      <c r="Q115" t="s">
        <v>327</v>
      </c>
      <c r="R115" t="s">
        <v>279</v>
      </c>
      <c r="S115" t="s">
        <v>328</v>
      </c>
      <c r="T115" t="s">
        <v>329</v>
      </c>
      <c r="U115" t="s">
        <v>91</v>
      </c>
      <c r="V115" t="s">
        <v>330</v>
      </c>
      <c r="W115" t="s">
        <v>65</v>
      </c>
      <c r="X115" t="s">
        <v>85</v>
      </c>
      <c r="Y115" t="s">
        <v>66</v>
      </c>
      <c r="Z115" t="s">
        <v>169</v>
      </c>
      <c r="AA115" t="s">
        <v>63</v>
      </c>
      <c r="AB115" t="s">
        <v>63</v>
      </c>
      <c r="AC115" t="s">
        <v>63</v>
      </c>
      <c r="AD115" t="s">
        <v>63</v>
      </c>
      <c r="AE115" t="s">
        <v>72</v>
      </c>
      <c r="AF115" t="s">
        <v>63</v>
      </c>
      <c r="AG115" t="s">
        <v>63</v>
      </c>
      <c r="AH115" t="s">
        <v>63</v>
      </c>
      <c r="AI115" t="s">
        <v>63</v>
      </c>
      <c r="AJ115" t="s">
        <v>73</v>
      </c>
      <c r="AK115" t="s">
        <v>63</v>
      </c>
      <c r="AL115" t="s">
        <v>63</v>
      </c>
      <c r="AN115" t="s">
        <v>63</v>
      </c>
      <c r="AO115" t="s">
        <v>63</v>
      </c>
      <c r="AP115" t="s">
        <v>74</v>
      </c>
      <c r="AQ115" t="s">
        <v>75</v>
      </c>
      <c r="AR115" t="s">
        <v>83</v>
      </c>
      <c r="AS115" t="s">
        <v>119</v>
      </c>
      <c r="AT115" t="s">
        <v>63</v>
      </c>
      <c r="AU115" t="s">
        <v>331</v>
      </c>
      <c r="AV115" t="s">
        <v>63</v>
      </c>
      <c r="AW115" t="s">
        <v>63</v>
      </c>
      <c r="AX115" t="s">
        <v>63</v>
      </c>
      <c r="AY115" t="s">
        <v>63</v>
      </c>
      <c r="AZ115" t="s">
        <v>63</v>
      </c>
      <c r="BA115" t="s">
        <v>63</v>
      </c>
    </row>
    <row r="116" spans="1:53" x14ac:dyDescent="0.25">
      <c r="A116" t="s">
        <v>332</v>
      </c>
      <c r="B116" t="s">
        <v>333</v>
      </c>
      <c r="C116" t="s">
        <v>59</v>
      </c>
      <c r="F116" t="s">
        <v>334</v>
      </c>
      <c r="G116" t="s">
        <v>320</v>
      </c>
      <c r="H116" t="s">
        <v>321</v>
      </c>
      <c r="I116" t="s">
        <v>60</v>
      </c>
      <c r="J116" t="s">
        <v>61</v>
      </c>
      <c r="K116" t="s">
        <v>115</v>
      </c>
      <c r="L116" t="s">
        <v>322</v>
      </c>
      <c r="M116" t="s">
        <v>70</v>
      </c>
      <c r="N116" t="s">
        <v>62</v>
      </c>
      <c r="O116" t="s">
        <v>335</v>
      </c>
      <c r="P116" t="s">
        <v>63</v>
      </c>
      <c r="Q116" t="s">
        <v>336</v>
      </c>
      <c r="R116" t="s">
        <v>64</v>
      </c>
      <c r="S116" t="s">
        <v>323</v>
      </c>
      <c r="T116" t="s">
        <v>337</v>
      </c>
      <c r="U116" t="s">
        <v>234</v>
      </c>
      <c r="V116" t="s">
        <v>338</v>
      </c>
      <c r="W116" t="s">
        <v>65</v>
      </c>
      <c r="X116" t="s">
        <v>82</v>
      </c>
      <c r="Y116" t="s">
        <v>85</v>
      </c>
      <c r="Z116" t="s">
        <v>339</v>
      </c>
      <c r="AA116" t="s">
        <v>63</v>
      </c>
      <c r="AB116" t="s">
        <v>63</v>
      </c>
      <c r="AC116" t="s">
        <v>63</v>
      </c>
      <c r="AD116" t="s">
        <v>63</v>
      </c>
      <c r="AE116" t="s">
        <v>67</v>
      </c>
      <c r="AF116" t="s">
        <v>63</v>
      </c>
      <c r="AG116" t="s">
        <v>63</v>
      </c>
      <c r="AH116" t="s">
        <v>63</v>
      </c>
      <c r="AI116" t="s">
        <v>63</v>
      </c>
      <c r="AJ116" t="s">
        <v>63</v>
      </c>
      <c r="AK116" t="s">
        <v>109</v>
      </c>
      <c r="AL116" t="s">
        <v>63</v>
      </c>
      <c r="AN116" t="s">
        <v>63</v>
      </c>
      <c r="AO116" t="s">
        <v>63</v>
      </c>
      <c r="AP116" t="s">
        <v>63</v>
      </c>
      <c r="AQ116" t="s">
        <v>63</v>
      </c>
      <c r="AR116" t="s">
        <v>63</v>
      </c>
      <c r="AS116" t="s">
        <v>63</v>
      </c>
      <c r="AT116" t="s">
        <v>63</v>
      </c>
      <c r="AU116" t="s">
        <v>340</v>
      </c>
      <c r="AV116" t="s">
        <v>68</v>
      </c>
      <c r="AW116" t="s">
        <v>63</v>
      </c>
      <c r="AX116" t="s">
        <v>63</v>
      </c>
      <c r="AY116" t="s">
        <v>110</v>
      </c>
      <c r="AZ116" t="s">
        <v>69</v>
      </c>
      <c r="BA116" t="s">
        <v>276</v>
      </c>
    </row>
    <row r="117" spans="1:53" x14ac:dyDescent="0.25">
      <c r="A117" t="s">
        <v>341</v>
      </c>
      <c r="B117" t="s">
        <v>342</v>
      </c>
      <c r="C117" t="s">
        <v>59</v>
      </c>
      <c r="F117" t="s">
        <v>343</v>
      </c>
      <c r="G117" t="s">
        <v>320</v>
      </c>
      <c r="H117" t="s">
        <v>321</v>
      </c>
      <c r="I117" t="s">
        <v>60</v>
      </c>
      <c r="J117" t="s">
        <v>61</v>
      </c>
      <c r="K117" t="s">
        <v>115</v>
      </c>
      <c r="L117" t="s">
        <v>322</v>
      </c>
      <c r="M117" t="s">
        <v>70</v>
      </c>
      <c r="N117" t="s">
        <v>62</v>
      </c>
      <c r="O117" t="s">
        <v>111</v>
      </c>
      <c r="P117" t="s">
        <v>63</v>
      </c>
      <c r="Q117" t="s">
        <v>344</v>
      </c>
      <c r="R117" t="s">
        <v>86</v>
      </c>
      <c r="S117" t="s">
        <v>323</v>
      </c>
      <c r="T117" t="s">
        <v>337</v>
      </c>
      <c r="U117" t="s">
        <v>337</v>
      </c>
      <c r="V117" t="s">
        <v>345</v>
      </c>
      <c r="W117" t="s">
        <v>65</v>
      </c>
      <c r="X117" t="s">
        <v>85</v>
      </c>
      <c r="Y117" t="s">
        <v>66</v>
      </c>
      <c r="Z117" t="s">
        <v>346</v>
      </c>
      <c r="AA117" t="s">
        <v>63</v>
      </c>
      <c r="AB117" t="s">
        <v>63</v>
      </c>
      <c r="AC117" t="s">
        <v>63</v>
      </c>
      <c r="AD117" t="s">
        <v>63</v>
      </c>
      <c r="AE117" t="s">
        <v>67</v>
      </c>
      <c r="AF117" t="s">
        <v>63</v>
      </c>
      <c r="AG117" t="s">
        <v>63</v>
      </c>
      <c r="AH117" t="s">
        <v>63</v>
      </c>
      <c r="AI117" t="s">
        <v>63</v>
      </c>
      <c r="AJ117" t="s">
        <v>63</v>
      </c>
      <c r="AK117" t="s">
        <v>97</v>
      </c>
      <c r="AL117" t="s">
        <v>63</v>
      </c>
      <c r="AN117" t="s">
        <v>63</v>
      </c>
      <c r="AO117" t="s">
        <v>63</v>
      </c>
      <c r="AP117" t="s">
        <v>63</v>
      </c>
      <c r="AQ117" t="s">
        <v>63</v>
      </c>
      <c r="AR117" t="s">
        <v>63</v>
      </c>
      <c r="AS117" t="s">
        <v>63</v>
      </c>
      <c r="AT117" t="s">
        <v>63</v>
      </c>
      <c r="AU117" t="s">
        <v>347</v>
      </c>
      <c r="AV117" t="s">
        <v>68</v>
      </c>
      <c r="AW117" t="s">
        <v>63</v>
      </c>
      <c r="AX117" t="s">
        <v>63</v>
      </c>
      <c r="AY117" t="s">
        <v>98</v>
      </c>
      <c r="AZ117" t="s">
        <v>69</v>
      </c>
      <c r="BA117" t="s">
        <v>276</v>
      </c>
    </row>
    <row r="118" spans="1:53" x14ac:dyDescent="0.25">
      <c r="A118" t="s">
        <v>354</v>
      </c>
      <c r="B118" t="s">
        <v>355</v>
      </c>
      <c r="C118" t="s">
        <v>59</v>
      </c>
      <c r="F118" t="s">
        <v>356</v>
      </c>
      <c r="G118" t="s">
        <v>351</v>
      </c>
      <c r="H118" t="s">
        <v>352</v>
      </c>
      <c r="I118" t="s">
        <v>60</v>
      </c>
      <c r="J118" t="s">
        <v>61</v>
      </c>
      <c r="K118" t="s">
        <v>115</v>
      </c>
      <c r="L118" t="s">
        <v>353</v>
      </c>
      <c r="M118" t="s">
        <v>70</v>
      </c>
      <c r="N118" t="s">
        <v>62</v>
      </c>
      <c r="O118" t="s">
        <v>111</v>
      </c>
      <c r="P118" t="s">
        <v>63</v>
      </c>
      <c r="Q118" t="s">
        <v>357</v>
      </c>
      <c r="R118" t="s">
        <v>285</v>
      </c>
      <c r="S118" t="s">
        <v>358</v>
      </c>
      <c r="T118" t="s">
        <v>359</v>
      </c>
      <c r="U118" t="s">
        <v>123</v>
      </c>
      <c r="V118" t="s">
        <v>360</v>
      </c>
      <c r="W118" t="s">
        <v>65</v>
      </c>
      <c r="X118" t="s">
        <v>124</v>
      </c>
      <c r="Y118" t="s">
        <v>297</v>
      </c>
      <c r="Z118" t="s">
        <v>361</v>
      </c>
      <c r="AA118" t="s">
        <v>362</v>
      </c>
      <c r="AB118" t="s">
        <v>63</v>
      </c>
      <c r="AC118" t="s">
        <v>63</v>
      </c>
      <c r="AD118" t="s">
        <v>63</v>
      </c>
      <c r="AE118" t="s">
        <v>67</v>
      </c>
      <c r="AF118" t="s">
        <v>63</v>
      </c>
      <c r="AG118" t="s">
        <v>63</v>
      </c>
      <c r="AH118" t="s">
        <v>63</v>
      </c>
      <c r="AI118" t="s">
        <v>63</v>
      </c>
      <c r="AJ118" t="s">
        <v>63</v>
      </c>
      <c r="AK118" t="s">
        <v>180</v>
      </c>
      <c r="AL118" t="s">
        <v>63</v>
      </c>
      <c r="AN118" t="s">
        <v>63</v>
      </c>
      <c r="AO118" t="s">
        <v>63</v>
      </c>
      <c r="AP118" t="s">
        <v>63</v>
      </c>
      <c r="AQ118" t="s">
        <v>63</v>
      </c>
      <c r="AR118" t="s">
        <v>63</v>
      </c>
      <c r="AS118" t="s">
        <v>63</v>
      </c>
      <c r="AT118" t="s">
        <v>63</v>
      </c>
      <c r="AU118" t="s">
        <v>363</v>
      </c>
      <c r="AV118" t="s">
        <v>68</v>
      </c>
      <c r="AW118" t="s">
        <v>63</v>
      </c>
      <c r="AX118" t="s">
        <v>63</v>
      </c>
      <c r="AY118" t="s">
        <v>98</v>
      </c>
      <c r="AZ118" t="s">
        <v>69</v>
      </c>
      <c r="BA118" t="s">
        <v>276</v>
      </c>
    </row>
    <row r="119" spans="1:53" x14ac:dyDescent="0.25">
      <c r="A119" t="s">
        <v>364</v>
      </c>
      <c r="B119" t="s">
        <v>365</v>
      </c>
      <c r="C119" t="s">
        <v>59</v>
      </c>
      <c r="F119" t="s">
        <v>366</v>
      </c>
      <c r="G119" t="s">
        <v>351</v>
      </c>
      <c r="H119" t="s">
        <v>352</v>
      </c>
      <c r="I119" t="s">
        <v>60</v>
      </c>
      <c r="J119" t="s">
        <v>61</v>
      </c>
      <c r="K119" t="s">
        <v>115</v>
      </c>
      <c r="L119" t="s">
        <v>353</v>
      </c>
      <c r="M119" t="s">
        <v>70</v>
      </c>
      <c r="N119" t="s">
        <v>62</v>
      </c>
      <c r="O119" t="s">
        <v>367</v>
      </c>
      <c r="P119" t="s">
        <v>63</v>
      </c>
      <c r="Q119" t="s">
        <v>368</v>
      </c>
      <c r="R119" t="s">
        <v>79</v>
      </c>
      <c r="S119" t="s">
        <v>319</v>
      </c>
      <c r="T119" t="s">
        <v>183</v>
      </c>
      <c r="U119" t="s">
        <v>369</v>
      </c>
      <c r="V119" t="s">
        <v>370</v>
      </c>
      <c r="W119" t="s">
        <v>65</v>
      </c>
      <c r="X119" t="s">
        <v>371</v>
      </c>
      <c r="Y119" t="s">
        <v>95</v>
      </c>
      <c r="Z119" t="s">
        <v>372</v>
      </c>
      <c r="AA119" t="s">
        <v>373</v>
      </c>
      <c r="AB119" t="s">
        <v>63</v>
      </c>
      <c r="AC119" t="s">
        <v>63</v>
      </c>
      <c r="AD119" t="s">
        <v>63</v>
      </c>
      <c r="AE119" t="s">
        <v>72</v>
      </c>
      <c r="AF119" t="s">
        <v>63</v>
      </c>
      <c r="AG119" t="s">
        <v>63</v>
      </c>
      <c r="AH119" t="s">
        <v>63</v>
      </c>
      <c r="AI119" t="s">
        <v>63</v>
      </c>
      <c r="AJ119" t="s">
        <v>73</v>
      </c>
      <c r="AK119" t="s">
        <v>63</v>
      </c>
      <c r="AL119" t="s">
        <v>63</v>
      </c>
      <c r="AN119" t="s">
        <v>63</v>
      </c>
      <c r="AO119" t="s">
        <v>63</v>
      </c>
      <c r="AP119" t="s">
        <v>74</v>
      </c>
      <c r="AQ119" t="s">
        <v>75</v>
      </c>
      <c r="AR119" t="s">
        <v>83</v>
      </c>
      <c r="AS119" t="s">
        <v>151</v>
      </c>
      <c r="AT119" t="s">
        <v>63</v>
      </c>
      <c r="AU119" t="s">
        <v>374</v>
      </c>
      <c r="AV119" t="s">
        <v>63</v>
      </c>
      <c r="AW119" t="s">
        <v>63</v>
      </c>
      <c r="AX119" t="s">
        <v>63</v>
      </c>
      <c r="AY119" t="s">
        <v>63</v>
      </c>
      <c r="AZ119" t="s">
        <v>63</v>
      </c>
      <c r="BA119" t="s">
        <v>63</v>
      </c>
    </row>
    <row r="120" spans="1:53" x14ac:dyDescent="0.25">
      <c r="A120" t="s">
        <v>375</v>
      </c>
      <c r="B120" t="s">
        <v>376</v>
      </c>
      <c r="C120" t="s">
        <v>59</v>
      </c>
      <c r="F120" t="s">
        <v>377</v>
      </c>
      <c r="G120" t="s">
        <v>351</v>
      </c>
      <c r="H120" t="s">
        <v>352</v>
      </c>
      <c r="I120" t="s">
        <v>60</v>
      </c>
      <c r="J120" t="s">
        <v>61</v>
      </c>
      <c r="K120" t="s">
        <v>115</v>
      </c>
      <c r="L120" t="s">
        <v>353</v>
      </c>
      <c r="M120" t="s">
        <v>70</v>
      </c>
      <c r="N120" t="s">
        <v>62</v>
      </c>
      <c r="O120" t="s">
        <v>111</v>
      </c>
      <c r="P120" t="s">
        <v>63</v>
      </c>
      <c r="Q120" t="s">
        <v>378</v>
      </c>
      <c r="R120" t="s">
        <v>79</v>
      </c>
      <c r="S120" t="s">
        <v>319</v>
      </c>
      <c r="T120" t="s">
        <v>369</v>
      </c>
      <c r="U120" t="s">
        <v>379</v>
      </c>
      <c r="V120" t="s">
        <v>380</v>
      </c>
      <c r="W120" t="s">
        <v>65</v>
      </c>
      <c r="X120" t="s">
        <v>82</v>
      </c>
      <c r="Y120" t="s">
        <v>350</v>
      </c>
      <c r="Z120" t="s">
        <v>372</v>
      </c>
      <c r="AA120" t="s">
        <v>63</v>
      </c>
      <c r="AB120" t="s">
        <v>63</v>
      </c>
      <c r="AC120" t="s">
        <v>63</v>
      </c>
      <c r="AD120" t="s">
        <v>63</v>
      </c>
      <c r="AE120" t="s">
        <v>72</v>
      </c>
      <c r="AF120" t="s">
        <v>63</v>
      </c>
      <c r="AG120" t="s">
        <v>63</v>
      </c>
      <c r="AH120" t="s">
        <v>63</v>
      </c>
      <c r="AI120" t="s">
        <v>63</v>
      </c>
      <c r="AJ120" t="s">
        <v>73</v>
      </c>
      <c r="AK120" t="s">
        <v>63</v>
      </c>
      <c r="AL120" t="s">
        <v>63</v>
      </c>
      <c r="AN120" t="s">
        <v>63</v>
      </c>
      <c r="AO120" t="s">
        <v>63</v>
      </c>
      <c r="AP120" t="s">
        <v>74</v>
      </c>
      <c r="AQ120" t="s">
        <v>75</v>
      </c>
      <c r="AR120" t="s">
        <v>83</v>
      </c>
      <c r="AS120" t="s">
        <v>381</v>
      </c>
      <c r="AT120" t="s">
        <v>63</v>
      </c>
      <c r="AU120" t="s">
        <v>382</v>
      </c>
      <c r="AV120" t="s">
        <v>63</v>
      </c>
      <c r="AW120" t="s">
        <v>63</v>
      </c>
      <c r="AX120" t="s">
        <v>63</v>
      </c>
      <c r="AY120" t="s">
        <v>63</v>
      </c>
      <c r="AZ120" t="s">
        <v>63</v>
      </c>
      <c r="BA120" t="s">
        <v>63</v>
      </c>
    </row>
    <row r="121" spans="1:53" x14ac:dyDescent="0.25">
      <c r="A121" t="s">
        <v>393</v>
      </c>
      <c r="B121" t="s">
        <v>394</v>
      </c>
      <c r="C121" t="s">
        <v>59</v>
      </c>
      <c r="F121" t="s">
        <v>395</v>
      </c>
      <c r="G121" t="s">
        <v>387</v>
      </c>
      <c r="H121" t="s">
        <v>388</v>
      </c>
      <c r="I121" t="s">
        <v>60</v>
      </c>
      <c r="J121" t="s">
        <v>61</v>
      </c>
      <c r="K121" t="s">
        <v>115</v>
      </c>
      <c r="L121" t="s">
        <v>389</v>
      </c>
      <c r="M121" t="s">
        <v>70</v>
      </c>
      <c r="N121" t="s">
        <v>62</v>
      </c>
      <c r="O121" t="s">
        <v>390</v>
      </c>
      <c r="P121" t="s">
        <v>63</v>
      </c>
      <c r="Q121" t="s">
        <v>396</v>
      </c>
      <c r="R121" t="s">
        <v>79</v>
      </c>
      <c r="S121" t="s">
        <v>391</v>
      </c>
      <c r="T121" t="s">
        <v>397</v>
      </c>
      <c r="U121" t="s">
        <v>398</v>
      </c>
      <c r="V121" t="s">
        <v>399</v>
      </c>
      <c r="W121" t="s">
        <v>65</v>
      </c>
      <c r="X121" t="s">
        <v>273</v>
      </c>
      <c r="Y121" t="s">
        <v>82</v>
      </c>
      <c r="Z121" t="s">
        <v>400</v>
      </c>
      <c r="AA121" t="s">
        <v>219</v>
      </c>
      <c r="AB121" t="s">
        <v>63</v>
      </c>
      <c r="AC121" t="s">
        <v>63</v>
      </c>
      <c r="AD121" t="s">
        <v>63</v>
      </c>
      <c r="AE121" t="s">
        <v>72</v>
      </c>
      <c r="AF121" t="s">
        <v>63</v>
      </c>
      <c r="AG121" t="s">
        <v>63</v>
      </c>
      <c r="AH121" t="s">
        <v>63</v>
      </c>
      <c r="AI121" t="s">
        <v>63</v>
      </c>
      <c r="AJ121" t="s">
        <v>73</v>
      </c>
      <c r="AK121" t="s">
        <v>63</v>
      </c>
      <c r="AL121" t="s">
        <v>63</v>
      </c>
      <c r="AN121" t="s">
        <v>63</v>
      </c>
      <c r="AO121" t="s">
        <v>63</v>
      </c>
      <c r="AP121" t="s">
        <v>74</v>
      </c>
      <c r="AQ121" t="s">
        <v>75</v>
      </c>
      <c r="AR121" t="s">
        <v>83</v>
      </c>
      <c r="AS121" t="s">
        <v>151</v>
      </c>
      <c r="AT121" t="s">
        <v>63</v>
      </c>
      <c r="AU121" t="s">
        <v>401</v>
      </c>
      <c r="AV121" t="s">
        <v>63</v>
      </c>
      <c r="AW121" t="s">
        <v>63</v>
      </c>
      <c r="AX121" t="s">
        <v>63</v>
      </c>
      <c r="AY121" t="s">
        <v>63</v>
      </c>
      <c r="AZ121" t="s">
        <v>63</v>
      </c>
      <c r="BA121" t="s">
        <v>63</v>
      </c>
    </row>
    <row r="122" spans="1:53" x14ac:dyDescent="0.25">
      <c r="A122" t="s">
        <v>404</v>
      </c>
      <c r="B122" t="s">
        <v>405</v>
      </c>
      <c r="C122" t="s">
        <v>59</v>
      </c>
      <c r="F122" t="s">
        <v>406</v>
      </c>
      <c r="G122" t="s">
        <v>387</v>
      </c>
      <c r="H122" t="s">
        <v>388</v>
      </c>
      <c r="I122" t="s">
        <v>60</v>
      </c>
      <c r="J122" t="s">
        <v>61</v>
      </c>
      <c r="K122" t="s">
        <v>115</v>
      </c>
      <c r="L122" t="s">
        <v>389</v>
      </c>
      <c r="M122" t="s">
        <v>70</v>
      </c>
      <c r="N122" t="s">
        <v>62</v>
      </c>
      <c r="O122" t="s">
        <v>390</v>
      </c>
      <c r="P122" t="s">
        <v>63</v>
      </c>
      <c r="Q122" t="s">
        <v>407</v>
      </c>
      <c r="R122" t="s">
        <v>79</v>
      </c>
      <c r="S122" t="s">
        <v>391</v>
      </c>
      <c r="T122" t="s">
        <v>392</v>
      </c>
      <c r="U122" t="s">
        <v>146</v>
      </c>
      <c r="V122" t="s">
        <v>408</v>
      </c>
      <c r="W122" t="s">
        <v>65</v>
      </c>
      <c r="X122" t="s">
        <v>409</v>
      </c>
      <c r="Y122" t="s">
        <v>232</v>
      </c>
      <c r="Z122" t="s">
        <v>400</v>
      </c>
      <c r="AA122" t="s">
        <v>219</v>
      </c>
      <c r="AB122" t="s">
        <v>63</v>
      </c>
      <c r="AC122" t="s">
        <v>63</v>
      </c>
      <c r="AD122" t="s">
        <v>63</v>
      </c>
      <c r="AE122" t="s">
        <v>72</v>
      </c>
      <c r="AF122" t="s">
        <v>63</v>
      </c>
      <c r="AG122" t="s">
        <v>63</v>
      </c>
      <c r="AH122" t="s">
        <v>63</v>
      </c>
      <c r="AI122" t="s">
        <v>63</v>
      </c>
      <c r="AJ122" t="s">
        <v>73</v>
      </c>
      <c r="AK122" t="s">
        <v>63</v>
      </c>
      <c r="AL122" t="s">
        <v>63</v>
      </c>
      <c r="AN122" t="s">
        <v>63</v>
      </c>
      <c r="AO122" t="s">
        <v>63</v>
      </c>
      <c r="AP122" t="s">
        <v>74</v>
      </c>
      <c r="AQ122" t="s">
        <v>75</v>
      </c>
      <c r="AR122" t="s">
        <v>83</v>
      </c>
      <c r="AS122" t="s">
        <v>151</v>
      </c>
      <c r="AT122" t="s">
        <v>63</v>
      </c>
      <c r="AU122" t="s">
        <v>410</v>
      </c>
      <c r="AV122" t="s">
        <v>63</v>
      </c>
      <c r="AW122" t="s">
        <v>63</v>
      </c>
      <c r="AX122" t="s">
        <v>63</v>
      </c>
      <c r="AY122" t="s">
        <v>63</v>
      </c>
      <c r="AZ122" t="s">
        <v>63</v>
      </c>
      <c r="BA122" t="s">
        <v>63</v>
      </c>
    </row>
    <row r="123" spans="1:53" x14ac:dyDescent="0.25">
      <c r="A123" t="s">
        <v>411</v>
      </c>
      <c r="B123" t="s">
        <v>412</v>
      </c>
      <c r="C123" t="s">
        <v>59</v>
      </c>
      <c r="F123" t="s">
        <v>413</v>
      </c>
      <c r="G123" t="s">
        <v>387</v>
      </c>
      <c r="H123" t="s">
        <v>388</v>
      </c>
      <c r="I123" t="s">
        <v>60</v>
      </c>
      <c r="J123" t="s">
        <v>61</v>
      </c>
      <c r="K123" t="s">
        <v>115</v>
      </c>
      <c r="L123" t="s">
        <v>389</v>
      </c>
      <c r="M123" t="s">
        <v>70</v>
      </c>
      <c r="N123" t="s">
        <v>62</v>
      </c>
      <c r="O123" t="s">
        <v>390</v>
      </c>
      <c r="P123" t="s">
        <v>63</v>
      </c>
      <c r="Q123" t="s">
        <v>414</v>
      </c>
      <c r="R123" t="s">
        <v>79</v>
      </c>
      <c r="S123" t="s">
        <v>391</v>
      </c>
      <c r="T123" t="s">
        <v>154</v>
      </c>
      <c r="U123" t="s">
        <v>415</v>
      </c>
      <c r="V123" t="s">
        <v>416</v>
      </c>
      <c r="W123" t="s">
        <v>65</v>
      </c>
      <c r="X123" t="s">
        <v>84</v>
      </c>
      <c r="Y123" t="s">
        <v>417</v>
      </c>
      <c r="Z123" t="s">
        <v>400</v>
      </c>
      <c r="AA123" t="s">
        <v>219</v>
      </c>
      <c r="AB123" t="s">
        <v>63</v>
      </c>
      <c r="AC123" t="s">
        <v>63</v>
      </c>
      <c r="AD123" t="s">
        <v>63</v>
      </c>
      <c r="AE123" t="s">
        <v>72</v>
      </c>
      <c r="AF123" t="s">
        <v>63</v>
      </c>
      <c r="AG123" t="s">
        <v>63</v>
      </c>
      <c r="AH123" t="s">
        <v>63</v>
      </c>
      <c r="AI123" t="s">
        <v>63</v>
      </c>
      <c r="AJ123" t="s">
        <v>73</v>
      </c>
      <c r="AK123" t="s">
        <v>63</v>
      </c>
      <c r="AL123" t="s">
        <v>63</v>
      </c>
      <c r="AN123" t="s">
        <v>63</v>
      </c>
      <c r="AO123" t="s">
        <v>63</v>
      </c>
      <c r="AP123" t="s">
        <v>74</v>
      </c>
      <c r="AQ123" t="s">
        <v>75</v>
      </c>
      <c r="AR123" t="s">
        <v>83</v>
      </c>
      <c r="AS123" t="s">
        <v>151</v>
      </c>
      <c r="AT123" t="s">
        <v>63</v>
      </c>
      <c r="AU123" t="s">
        <v>418</v>
      </c>
      <c r="AV123" t="s">
        <v>63</v>
      </c>
      <c r="AW123" t="s">
        <v>63</v>
      </c>
      <c r="AX123" t="s">
        <v>63</v>
      </c>
      <c r="AY123" t="s">
        <v>63</v>
      </c>
      <c r="AZ123" t="s">
        <v>63</v>
      </c>
      <c r="BA123" t="s">
        <v>63</v>
      </c>
    </row>
    <row r="124" spans="1:53" x14ac:dyDescent="0.25">
      <c r="A124" t="s">
        <v>419</v>
      </c>
      <c r="B124" t="s">
        <v>420</v>
      </c>
      <c r="C124" t="s">
        <v>59</v>
      </c>
      <c r="F124" t="s">
        <v>421</v>
      </c>
      <c r="G124" t="s">
        <v>387</v>
      </c>
      <c r="H124" t="s">
        <v>388</v>
      </c>
      <c r="I124" t="s">
        <v>60</v>
      </c>
      <c r="J124" t="s">
        <v>61</v>
      </c>
      <c r="K124" t="s">
        <v>115</v>
      </c>
      <c r="L124" t="s">
        <v>389</v>
      </c>
      <c r="M124" t="s">
        <v>70</v>
      </c>
      <c r="N124" t="s">
        <v>62</v>
      </c>
      <c r="O124" t="s">
        <v>390</v>
      </c>
      <c r="P124" t="s">
        <v>63</v>
      </c>
      <c r="Q124" t="s">
        <v>422</v>
      </c>
      <c r="R124" t="s">
        <v>79</v>
      </c>
      <c r="S124" t="s">
        <v>403</v>
      </c>
      <c r="T124" t="s">
        <v>307</v>
      </c>
      <c r="U124" t="s">
        <v>199</v>
      </c>
      <c r="V124" t="s">
        <v>423</v>
      </c>
      <c r="W124" t="s">
        <v>65</v>
      </c>
      <c r="X124" t="s">
        <v>214</v>
      </c>
      <c r="Y124" t="s">
        <v>424</v>
      </c>
      <c r="Z124" t="s">
        <v>425</v>
      </c>
      <c r="AA124" t="s">
        <v>63</v>
      </c>
      <c r="AB124" t="s">
        <v>63</v>
      </c>
      <c r="AC124" t="s">
        <v>63</v>
      </c>
      <c r="AD124" t="s">
        <v>63</v>
      </c>
      <c r="AE124" t="s">
        <v>72</v>
      </c>
      <c r="AF124" t="s">
        <v>63</v>
      </c>
      <c r="AG124" t="s">
        <v>63</v>
      </c>
      <c r="AH124" t="s">
        <v>63</v>
      </c>
      <c r="AI124" t="s">
        <v>63</v>
      </c>
      <c r="AJ124" t="s">
        <v>73</v>
      </c>
      <c r="AK124" t="s">
        <v>63</v>
      </c>
      <c r="AL124" t="s">
        <v>63</v>
      </c>
      <c r="AN124" t="s">
        <v>63</v>
      </c>
      <c r="AO124" t="s">
        <v>63</v>
      </c>
      <c r="AP124" t="s">
        <v>74</v>
      </c>
      <c r="AQ124" t="s">
        <v>75</v>
      </c>
      <c r="AR124" t="s">
        <v>83</v>
      </c>
      <c r="AS124" t="s">
        <v>201</v>
      </c>
      <c r="AT124" t="s">
        <v>63</v>
      </c>
      <c r="AU124" t="s">
        <v>426</v>
      </c>
      <c r="AV124" t="s">
        <v>63</v>
      </c>
      <c r="AW124" t="s">
        <v>63</v>
      </c>
      <c r="AX124" t="s">
        <v>63</v>
      </c>
      <c r="AY124" t="s">
        <v>63</v>
      </c>
      <c r="AZ124" t="s">
        <v>63</v>
      </c>
      <c r="BA124" t="s">
        <v>63</v>
      </c>
    </row>
    <row r="125" spans="1:53" x14ac:dyDescent="0.25">
      <c r="A125" t="s">
        <v>429</v>
      </c>
      <c r="B125" t="s">
        <v>430</v>
      </c>
      <c r="C125" t="s">
        <v>59</v>
      </c>
      <c r="F125" t="s">
        <v>431</v>
      </c>
      <c r="G125" t="s">
        <v>427</v>
      </c>
      <c r="H125" t="s">
        <v>388</v>
      </c>
      <c r="I125" t="s">
        <v>60</v>
      </c>
      <c r="J125" t="s">
        <v>61</v>
      </c>
      <c r="K125" t="s">
        <v>115</v>
      </c>
      <c r="L125" t="s">
        <v>389</v>
      </c>
      <c r="M125" t="s">
        <v>70</v>
      </c>
      <c r="N125" t="s">
        <v>62</v>
      </c>
      <c r="O125" t="s">
        <v>390</v>
      </c>
      <c r="P125" t="s">
        <v>63</v>
      </c>
      <c r="Q125" t="s">
        <v>432</v>
      </c>
      <c r="R125" t="s">
        <v>79</v>
      </c>
      <c r="S125" t="s">
        <v>391</v>
      </c>
      <c r="T125" t="s">
        <v>428</v>
      </c>
      <c r="U125" t="s">
        <v>433</v>
      </c>
      <c r="V125" t="s">
        <v>434</v>
      </c>
      <c r="W125" t="s">
        <v>65</v>
      </c>
      <c r="X125" t="s">
        <v>435</v>
      </c>
      <c r="Y125" t="s">
        <v>232</v>
      </c>
      <c r="Z125" t="s">
        <v>400</v>
      </c>
      <c r="AA125" t="s">
        <v>63</v>
      </c>
      <c r="AB125" t="s">
        <v>63</v>
      </c>
      <c r="AC125" t="s">
        <v>63</v>
      </c>
      <c r="AD125" t="s">
        <v>63</v>
      </c>
      <c r="AE125" t="s">
        <v>72</v>
      </c>
      <c r="AF125" t="s">
        <v>63</v>
      </c>
      <c r="AG125" t="s">
        <v>63</v>
      </c>
      <c r="AH125" t="s">
        <v>63</v>
      </c>
      <c r="AI125" t="s">
        <v>63</v>
      </c>
      <c r="AJ125" t="s">
        <v>73</v>
      </c>
      <c r="AK125" t="s">
        <v>63</v>
      </c>
      <c r="AL125" t="s">
        <v>63</v>
      </c>
      <c r="AN125" t="s">
        <v>63</v>
      </c>
      <c r="AO125" t="s">
        <v>63</v>
      </c>
      <c r="AP125" t="s">
        <v>74</v>
      </c>
      <c r="AQ125" t="s">
        <v>75</v>
      </c>
      <c r="AR125" t="s">
        <v>83</v>
      </c>
      <c r="AS125" t="s">
        <v>151</v>
      </c>
      <c r="AT125" t="s">
        <v>63</v>
      </c>
      <c r="AU125" t="s">
        <v>436</v>
      </c>
      <c r="AV125" t="s">
        <v>63</v>
      </c>
      <c r="AW125" t="s">
        <v>63</v>
      </c>
      <c r="AX125" t="s">
        <v>63</v>
      </c>
      <c r="AY125" t="s">
        <v>63</v>
      </c>
      <c r="AZ125" t="s">
        <v>63</v>
      </c>
      <c r="BA125" t="s">
        <v>63</v>
      </c>
    </row>
    <row r="126" spans="1:53" x14ac:dyDescent="0.25">
      <c r="A126" t="s">
        <v>450</v>
      </c>
      <c r="B126" t="s">
        <v>451</v>
      </c>
      <c r="C126" t="s">
        <v>59</v>
      </c>
      <c r="F126" t="s">
        <v>452</v>
      </c>
      <c r="G126" t="s">
        <v>449</v>
      </c>
      <c r="H126" t="s">
        <v>453</v>
      </c>
      <c r="I126" t="s">
        <v>60</v>
      </c>
      <c r="J126" t="s">
        <v>61</v>
      </c>
      <c r="K126" t="s">
        <v>115</v>
      </c>
      <c r="L126" t="s">
        <v>454</v>
      </c>
      <c r="M126" t="s">
        <v>70</v>
      </c>
      <c r="N126" t="s">
        <v>62</v>
      </c>
      <c r="O126" t="s">
        <v>111</v>
      </c>
      <c r="P126" t="s">
        <v>63</v>
      </c>
      <c r="Q126" t="s">
        <v>455</v>
      </c>
      <c r="R126" t="s">
        <v>79</v>
      </c>
      <c r="S126" t="s">
        <v>456</v>
      </c>
      <c r="T126" t="s">
        <v>457</v>
      </c>
      <c r="U126" t="s">
        <v>457</v>
      </c>
      <c r="V126" t="s">
        <v>458</v>
      </c>
      <c r="W126" t="s">
        <v>65</v>
      </c>
      <c r="X126" t="s">
        <v>86</v>
      </c>
      <c r="Y126" t="s">
        <v>85</v>
      </c>
      <c r="Z126" t="s">
        <v>169</v>
      </c>
      <c r="AA126" t="s">
        <v>63</v>
      </c>
      <c r="AB126" t="s">
        <v>63</v>
      </c>
      <c r="AC126" t="s">
        <v>63</v>
      </c>
      <c r="AD126" t="s">
        <v>63</v>
      </c>
      <c r="AE126" t="s">
        <v>72</v>
      </c>
      <c r="AF126" t="s">
        <v>63</v>
      </c>
      <c r="AG126" t="s">
        <v>63</v>
      </c>
      <c r="AH126" t="s">
        <v>63</v>
      </c>
      <c r="AI126" t="s">
        <v>63</v>
      </c>
      <c r="AJ126" t="s">
        <v>73</v>
      </c>
      <c r="AK126" t="s">
        <v>63</v>
      </c>
      <c r="AL126" t="s">
        <v>63</v>
      </c>
      <c r="AN126" t="s">
        <v>63</v>
      </c>
      <c r="AO126" t="s">
        <v>63</v>
      </c>
      <c r="AP126" t="s">
        <v>74</v>
      </c>
      <c r="AQ126" t="s">
        <v>75</v>
      </c>
      <c r="AR126" t="s">
        <v>83</v>
      </c>
      <c r="AS126" t="s">
        <v>119</v>
      </c>
      <c r="AT126" t="s">
        <v>63</v>
      </c>
      <c r="AU126" t="s">
        <v>459</v>
      </c>
      <c r="AV126" t="s">
        <v>63</v>
      </c>
      <c r="AW126" t="s">
        <v>63</v>
      </c>
      <c r="AX126" t="s">
        <v>63</v>
      </c>
      <c r="AY126" t="s">
        <v>63</v>
      </c>
      <c r="AZ126" t="s">
        <v>63</v>
      </c>
      <c r="BA126" t="s">
        <v>63</v>
      </c>
    </row>
    <row r="127" spans="1:53" x14ac:dyDescent="0.25">
      <c r="A127" t="s">
        <v>463</v>
      </c>
      <c r="B127" t="s">
        <v>464</v>
      </c>
      <c r="C127" t="s">
        <v>59</v>
      </c>
      <c r="F127" t="s">
        <v>465</v>
      </c>
      <c r="G127" t="s">
        <v>460</v>
      </c>
      <c r="H127" t="s">
        <v>441</v>
      </c>
      <c r="I127" t="s">
        <v>60</v>
      </c>
      <c r="J127" t="s">
        <v>61</v>
      </c>
      <c r="K127" t="s">
        <v>115</v>
      </c>
      <c r="L127" t="s">
        <v>442</v>
      </c>
      <c r="M127" t="s">
        <v>70</v>
      </c>
      <c r="N127" t="s">
        <v>62</v>
      </c>
      <c r="O127" t="s">
        <v>111</v>
      </c>
      <c r="P127" t="s">
        <v>63</v>
      </c>
      <c r="Q127" t="s">
        <v>466</v>
      </c>
      <c r="R127" t="s">
        <v>79</v>
      </c>
      <c r="S127" t="s">
        <v>445</v>
      </c>
      <c r="T127" t="s">
        <v>461</v>
      </c>
      <c r="U127" t="s">
        <v>446</v>
      </c>
      <c r="V127" t="s">
        <v>467</v>
      </c>
      <c r="W127" t="s">
        <v>65</v>
      </c>
      <c r="X127" t="s">
        <v>214</v>
      </c>
      <c r="Y127" t="s">
        <v>66</v>
      </c>
      <c r="Z127" t="s">
        <v>292</v>
      </c>
      <c r="AA127" t="s">
        <v>63</v>
      </c>
      <c r="AB127" t="s">
        <v>63</v>
      </c>
      <c r="AC127" t="s">
        <v>63</v>
      </c>
      <c r="AD127" t="s">
        <v>63</v>
      </c>
      <c r="AE127" t="s">
        <v>72</v>
      </c>
      <c r="AF127" t="s">
        <v>63</v>
      </c>
      <c r="AG127" t="s">
        <v>63</v>
      </c>
      <c r="AH127" t="s">
        <v>63</v>
      </c>
      <c r="AI127" t="s">
        <v>63</v>
      </c>
      <c r="AJ127" t="s">
        <v>73</v>
      </c>
      <c r="AK127" t="s">
        <v>63</v>
      </c>
      <c r="AL127" t="s">
        <v>63</v>
      </c>
      <c r="AN127" t="s">
        <v>63</v>
      </c>
      <c r="AO127" t="s">
        <v>63</v>
      </c>
      <c r="AP127" t="s">
        <v>74</v>
      </c>
      <c r="AQ127" t="s">
        <v>75</v>
      </c>
      <c r="AR127" t="s">
        <v>83</v>
      </c>
      <c r="AS127" t="s">
        <v>151</v>
      </c>
      <c r="AT127" t="s">
        <v>63</v>
      </c>
      <c r="AU127" t="s">
        <v>468</v>
      </c>
      <c r="AV127" t="s">
        <v>63</v>
      </c>
      <c r="AW127" t="s">
        <v>63</v>
      </c>
      <c r="AX127" t="s">
        <v>63</v>
      </c>
      <c r="AY127" t="s">
        <v>63</v>
      </c>
      <c r="AZ127" t="s">
        <v>63</v>
      </c>
      <c r="BA127" t="s">
        <v>63</v>
      </c>
    </row>
    <row r="128" spans="1:53" x14ac:dyDescent="0.25">
      <c r="A128" t="s">
        <v>472</v>
      </c>
      <c r="B128" t="s">
        <v>473</v>
      </c>
      <c r="C128" t="s">
        <v>59</v>
      </c>
      <c r="F128" t="s">
        <v>474</v>
      </c>
      <c r="G128" t="s">
        <v>471</v>
      </c>
      <c r="H128" t="s">
        <v>441</v>
      </c>
      <c r="I128" t="s">
        <v>60</v>
      </c>
      <c r="J128" t="s">
        <v>61</v>
      </c>
      <c r="K128" t="s">
        <v>115</v>
      </c>
      <c r="L128" t="s">
        <v>442</v>
      </c>
      <c r="M128" t="s">
        <v>70</v>
      </c>
      <c r="N128" t="s">
        <v>62</v>
      </c>
      <c r="O128" t="s">
        <v>111</v>
      </c>
      <c r="P128" t="s">
        <v>63</v>
      </c>
      <c r="Q128" t="s">
        <v>475</v>
      </c>
      <c r="R128" t="s">
        <v>79</v>
      </c>
      <c r="S128" t="s">
        <v>445</v>
      </c>
      <c r="T128" t="s">
        <v>469</v>
      </c>
      <c r="U128" t="s">
        <v>476</v>
      </c>
      <c r="V128" t="s">
        <v>477</v>
      </c>
      <c r="W128" t="s">
        <v>65</v>
      </c>
      <c r="X128" t="s">
        <v>349</v>
      </c>
      <c r="Y128" t="s">
        <v>270</v>
      </c>
      <c r="Z128" t="s">
        <v>478</v>
      </c>
      <c r="AA128" t="s">
        <v>212</v>
      </c>
      <c r="AB128" t="s">
        <v>63</v>
      </c>
      <c r="AC128" t="s">
        <v>63</v>
      </c>
      <c r="AD128" t="s">
        <v>63</v>
      </c>
      <c r="AE128" t="s">
        <v>72</v>
      </c>
      <c r="AF128" t="s">
        <v>63</v>
      </c>
      <c r="AG128" t="s">
        <v>63</v>
      </c>
      <c r="AH128" t="s">
        <v>63</v>
      </c>
      <c r="AI128" t="s">
        <v>63</v>
      </c>
      <c r="AJ128" t="s">
        <v>73</v>
      </c>
      <c r="AK128" t="s">
        <v>63</v>
      </c>
      <c r="AL128" t="s">
        <v>63</v>
      </c>
      <c r="AN128" t="s">
        <v>63</v>
      </c>
      <c r="AO128" t="s">
        <v>63</v>
      </c>
      <c r="AP128" t="s">
        <v>74</v>
      </c>
      <c r="AQ128" t="s">
        <v>75</v>
      </c>
      <c r="AR128" t="s">
        <v>83</v>
      </c>
      <c r="AS128" t="s">
        <v>151</v>
      </c>
      <c r="AT128" t="s">
        <v>63</v>
      </c>
      <c r="AU128" t="s">
        <v>479</v>
      </c>
      <c r="AV128" t="s">
        <v>63</v>
      </c>
      <c r="AW128" t="s">
        <v>63</v>
      </c>
      <c r="AX128" t="s">
        <v>63</v>
      </c>
      <c r="AY128" t="s">
        <v>63</v>
      </c>
      <c r="AZ128" t="s">
        <v>63</v>
      </c>
      <c r="BA128" t="s">
        <v>63</v>
      </c>
    </row>
    <row r="129" spans="1:53" x14ac:dyDescent="0.25">
      <c r="A129" t="s">
        <v>482</v>
      </c>
      <c r="B129" t="s">
        <v>483</v>
      </c>
      <c r="C129" t="s">
        <v>59</v>
      </c>
      <c r="F129" t="s">
        <v>484</v>
      </c>
      <c r="G129" t="s">
        <v>480</v>
      </c>
      <c r="H129" t="s">
        <v>453</v>
      </c>
      <c r="I129" t="s">
        <v>60</v>
      </c>
      <c r="J129" t="s">
        <v>61</v>
      </c>
      <c r="K129" t="s">
        <v>115</v>
      </c>
      <c r="L129" t="s">
        <v>481</v>
      </c>
      <c r="M129" t="s">
        <v>70</v>
      </c>
      <c r="N129" t="s">
        <v>62</v>
      </c>
      <c r="O129" t="s">
        <v>111</v>
      </c>
      <c r="P129" t="s">
        <v>63</v>
      </c>
      <c r="Q129" t="s">
        <v>485</v>
      </c>
      <c r="R129" t="s">
        <v>64</v>
      </c>
      <c r="S129" t="s">
        <v>456</v>
      </c>
      <c r="T129" t="s">
        <v>215</v>
      </c>
      <c r="U129" t="s">
        <v>215</v>
      </c>
      <c r="V129" t="s">
        <v>486</v>
      </c>
      <c r="W129" t="s">
        <v>65</v>
      </c>
      <c r="X129" t="s">
        <v>86</v>
      </c>
      <c r="Y129" t="s">
        <v>85</v>
      </c>
      <c r="Z129" t="s">
        <v>244</v>
      </c>
      <c r="AA129" t="s">
        <v>63</v>
      </c>
      <c r="AB129" t="s">
        <v>63</v>
      </c>
      <c r="AC129" t="s">
        <v>63</v>
      </c>
      <c r="AD129" t="s">
        <v>63</v>
      </c>
      <c r="AE129" t="s">
        <v>72</v>
      </c>
      <c r="AF129" t="s">
        <v>63</v>
      </c>
      <c r="AG129" t="s">
        <v>63</v>
      </c>
      <c r="AH129" t="s">
        <v>63</v>
      </c>
      <c r="AI129" t="s">
        <v>63</v>
      </c>
      <c r="AJ129" t="s">
        <v>73</v>
      </c>
      <c r="AK129" t="s">
        <v>63</v>
      </c>
      <c r="AL129" t="s">
        <v>63</v>
      </c>
      <c r="AN129" t="s">
        <v>63</v>
      </c>
      <c r="AO129" t="s">
        <v>63</v>
      </c>
      <c r="AP129" t="s">
        <v>74</v>
      </c>
      <c r="AQ129" t="s">
        <v>75</v>
      </c>
      <c r="AR129" t="s">
        <v>83</v>
      </c>
      <c r="AS129" t="s">
        <v>119</v>
      </c>
      <c r="AT129" t="s">
        <v>63</v>
      </c>
      <c r="AU129" t="s">
        <v>487</v>
      </c>
      <c r="AV129" t="s">
        <v>63</v>
      </c>
      <c r="AW129" t="s">
        <v>63</v>
      </c>
      <c r="AX129" t="s">
        <v>63</v>
      </c>
      <c r="AY129" t="s">
        <v>63</v>
      </c>
      <c r="AZ129" t="s">
        <v>63</v>
      </c>
      <c r="BA129" t="s">
        <v>63</v>
      </c>
    </row>
    <row r="130" spans="1:53" x14ac:dyDescent="0.25">
      <c r="A130" t="s">
        <v>488</v>
      </c>
      <c r="B130" t="s">
        <v>489</v>
      </c>
      <c r="C130" t="s">
        <v>59</v>
      </c>
      <c r="F130" t="s">
        <v>490</v>
      </c>
      <c r="G130" t="s">
        <v>480</v>
      </c>
      <c r="H130" t="s">
        <v>453</v>
      </c>
      <c r="I130" t="s">
        <v>60</v>
      </c>
      <c r="J130" t="s">
        <v>61</v>
      </c>
      <c r="K130" t="s">
        <v>115</v>
      </c>
      <c r="L130" t="s">
        <v>481</v>
      </c>
      <c r="M130" t="s">
        <v>70</v>
      </c>
      <c r="N130" t="s">
        <v>62</v>
      </c>
      <c r="O130" t="s">
        <v>111</v>
      </c>
      <c r="P130" t="s">
        <v>63</v>
      </c>
      <c r="Q130" t="s">
        <v>491</v>
      </c>
      <c r="R130" t="s">
        <v>64</v>
      </c>
      <c r="S130" t="s">
        <v>456</v>
      </c>
      <c r="T130" t="s">
        <v>215</v>
      </c>
      <c r="U130" t="s">
        <v>215</v>
      </c>
      <c r="V130" t="s">
        <v>492</v>
      </c>
      <c r="W130" t="s">
        <v>65</v>
      </c>
      <c r="X130" t="s">
        <v>86</v>
      </c>
      <c r="Y130" t="s">
        <v>85</v>
      </c>
      <c r="Z130" t="s">
        <v>493</v>
      </c>
      <c r="AA130" t="s">
        <v>63</v>
      </c>
      <c r="AB130" t="s">
        <v>63</v>
      </c>
      <c r="AC130" t="s">
        <v>63</v>
      </c>
      <c r="AD130" t="s">
        <v>63</v>
      </c>
      <c r="AE130" t="s">
        <v>72</v>
      </c>
      <c r="AF130" t="s">
        <v>63</v>
      </c>
      <c r="AG130" t="s">
        <v>63</v>
      </c>
      <c r="AH130" t="s">
        <v>63</v>
      </c>
      <c r="AI130" t="s">
        <v>63</v>
      </c>
      <c r="AJ130" t="s">
        <v>73</v>
      </c>
      <c r="AK130" t="s">
        <v>63</v>
      </c>
      <c r="AL130" t="s">
        <v>63</v>
      </c>
      <c r="AN130" t="s">
        <v>63</v>
      </c>
      <c r="AO130" t="s">
        <v>63</v>
      </c>
      <c r="AP130" t="s">
        <v>74</v>
      </c>
      <c r="AQ130" t="s">
        <v>75</v>
      </c>
      <c r="AR130" t="s">
        <v>83</v>
      </c>
      <c r="AS130" t="s">
        <v>119</v>
      </c>
      <c r="AT130" t="s">
        <v>63</v>
      </c>
      <c r="AU130" t="s">
        <v>494</v>
      </c>
      <c r="AV130" t="s">
        <v>63</v>
      </c>
      <c r="AW130" t="s">
        <v>63</v>
      </c>
      <c r="AX130" t="s">
        <v>63</v>
      </c>
      <c r="AY130" t="s">
        <v>63</v>
      </c>
      <c r="AZ130" t="s">
        <v>63</v>
      </c>
      <c r="BA130" t="s">
        <v>63</v>
      </c>
    </row>
    <row r="131" spans="1:53" x14ac:dyDescent="0.25">
      <c r="A131" t="s">
        <v>500</v>
      </c>
      <c r="B131" t="s">
        <v>501</v>
      </c>
      <c r="C131" t="s">
        <v>59</v>
      </c>
      <c r="F131" t="s">
        <v>502</v>
      </c>
      <c r="G131" t="s">
        <v>498</v>
      </c>
      <c r="H131" t="s">
        <v>496</v>
      </c>
      <c r="I131" t="s">
        <v>60</v>
      </c>
      <c r="J131" t="s">
        <v>61</v>
      </c>
      <c r="K131" t="s">
        <v>115</v>
      </c>
      <c r="L131" t="s">
        <v>116</v>
      </c>
      <c r="M131" t="s">
        <v>70</v>
      </c>
      <c r="N131" t="s">
        <v>62</v>
      </c>
      <c r="O131" t="s">
        <v>111</v>
      </c>
      <c r="P131" t="s">
        <v>63</v>
      </c>
      <c r="Q131" t="s">
        <v>503</v>
      </c>
      <c r="R131" t="s">
        <v>64</v>
      </c>
      <c r="S131" t="s">
        <v>499</v>
      </c>
      <c r="T131" t="s">
        <v>504</v>
      </c>
      <c r="U131" t="s">
        <v>281</v>
      </c>
      <c r="V131" t="s">
        <v>505</v>
      </c>
      <c r="W131" t="s">
        <v>65</v>
      </c>
      <c r="X131" t="s">
        <v>144</v>
      </c>
      <c r="Y131" t="s">
        <v>103</v>
      </c>
      <c r="Z131" t="s">
        <v>506</v>
      </c>
      <c r="AA131" t="s">
        <v>219</v>
      </c>
      <c r="AB131" t="s">
        <v>63</v>
      </c>
      <c r="AC131" t="s">
        <v>63</v>
      </c>
      <c r="AD131" t="s">
        <v>63</v>
      </c>
      <c r="AE131" t="s">
        <v>72</v>
      </c>
      <c r="AF131" t="s">
        <v>63</v>
      </c>
      <c r="AG131" t="s">
        <v>63</v>
      </c>
      <c r="AH131" t="s">
        <v>63</v>
      </c>
      <c r="AI131" t="s">
        <v>63</v>
      </c>
      <c r="AJ131" t="s">
        <v>73</v>
      </c>
      <c r="AK131" t="s">
        <v>63</v>
      </c>
      <c r="AL131" t="s">
        <v>63</v>
      </c>
      <c r="AN131" t="s">
        <v>63</v>
      </c>
      <c r="AO131" t="s">
        <v>63</v>
      </c>
      <c r="AP131" t="s">
        <v>74</v>
      </c>
      <c r="AQ131" t="s">
        <v>75</v>
      </c>
      <c r="AR131" t="s">
        <v>83</v>
      </c>
      <c r="AS131" t="s">
        <v>151</v>
      </c>
      <c r="AT131" t="s">
        <v>63</v>
      </c>
      <c r="AU131" t="s">
        <v>507</v>
      </c>
      <c r="AV131" t="s">
        <v>63</v>
      </c>
      <c r="AW131" t="s">
        <v>63</v>
      </c>
      <c r="AX131" t="s">
        <v>63</v>
      </c>
      <c r="AY131" t="s">
        <v>63</v>
      </c>
      <c r="AZ131" t="s">
        <v>63</v>
      </c>
      <c r="BA131" t="s">
        <v>63</v>
      </c>
    </row>
    <row r="132" spans="1:53" x14ac:dyDescent="0.25">
      <c r="A132" t="s">
        <v>508</v>
      </c>
      <c r="B132" t="s">
        <v>509</v>
      </c>
      <c r="C132" t="s">
        <v>59</v>
      </c>
      <c r="F132" t="s">
        <v>510</v>
      </c>
      <c r="G132" t="s">
        <v>498</v>
      </c>
      <c r="H132" t="s">
        <v>496</v>
      </c>
      <c r="I132" t="s">
        <v>60</v>
      </c>
      <c r="J132" t="s">
        <v>61</v>
      </c>
      <c r="K132" t="s">
        <v>115</v>
      </c>
      <c r="L132" t="s">
        <v>116</v>
      </c>
      <c r="M132" t="s">
        <v>70</v>
      </c>
      <c r="N132" t="s">
        <v>62</v>
      </c>
      <c r="O132" t="s">
        <v>111</v>
      </c>
      <c r="P132" t="s">
        <v>63</v>
      </c>
      <c r="Q132" t="s">
        <v>511</v>
      </c>
      <c r="R132" t="s">
        <v>64</v>
      </c>
      <c r="S132" t="s">
        <v>499</v>
      </c>
      <c r="T132" t="s">
        <v>443</v>
      </c>
      <c r="U132" t="s">
        <v>512</v>
      </c>
      <c r="V132" t="s">
        <v>513</v>
      </c>
      <c r="W132" t="s">
        <v>65</v>
      </c>
      <c r="X132" t="s">
        <v>82</v>
      </c>
      <c r="Y132" t="s">
        <v>66</v>
      </c>
      <c r="Z132" t="s">
        <v>514</v>
      </c>
      <c r="AA132" t="s">
        <v>63</v>
      </c>
      <c r="AB132" t="s">
        <v>63</v>
      </c>
      <c r="AC132" t="s">
        <v>63</v>
      </c>
      <c r="AD132" t="s">
        <v>63</v>
      </c>
      <c r="AE132" t="s">
        <v>72</v>
      </c>
      <c r="AF132" t="s">
        <v>63</v>
      </c>
      <c r="AG132" t="s">
        <v>63</v>
      </c>
      <c r="AH132" t="s">
        <v>63</v>
      </c>
      <c r="AI132" t="s">
        <v>63</v>
      </c>
      <c r="AJ132" t="s">
        <v>73</v>
      </c>
      <c r="AK132" t="s">
        <v>63</v>
      </c>
      <c r="AL132" t="s">
        <v>63</v>
      </c>
      <c r="AN132" t="s">
        <v>63</v>
      </c>
      <c r="AO132" t="s">
        <v>63</v>
      </c>
      <c r="AP132" t="s">
        <v>74</v>
      </c>
      <c r="AQ132" t="s">
        <v>75</v>
      </c>
      <c r="AR132" t="s">
        <v>83</v>
      </c>
      <c r="AS132" t="s">
        <v>119</v>
      </c>
      <c r="AT132" t="s">
        <v>63</v>
      </c>
      <c r="AU132" t="s">
        <v>515</v>
      </c>
      <c r="AV132" t="s">
        <v>63</v>
      </c>
      <c r="AW132" t="s">
        <v>63</v>
      </c>
      <c r="AX132" t="s">
        <v>63</v>
      </c>
      <c r="AY132" t="s">
        <v>63</v>
      </c>
      <c r="AZ132" t="s">
        <v>63</v>
      </c>
      <c r="BA132" t="s">
        <v>63</v>
      </c>
    </row>
    <row r="133" spans="1:53" x14ac:dyDescent="0.25">
      <c r="A133" t="s">
        <v>516</v>
      </c>
      <c r="B133" t="s">
        <v>517</v>
      </c>
      <c r="C133" t="s">
        <v>59</v>
      </c>
      <c r="F133" t="s">
        <v>518</v>
      </c>
      <c r="G133" t="s">
        <v>498</v>
      </c>
      <c r="H133" t="s">
        <v>496</v>
      </c>
      <c r="I133" t="s">
        <v>60</v>
      </c>
      <c r="J133" t="s">
        <v>61</v>
      </c>
      <c r="K133" t="s">
        <v>115</v>
      </c>
      <c r="L133" t="s">
        <v>116</v>
      </c>
      <c r="M133" t="s">
        <v>70</v>
      </c>
      <c r="N133" t="s">
        <v>62</v>
      </c>
      <c r="O133" t="s">
        <v>111</v>
      </c>
      <c r="P133" t="s">
        <v>63</v>
      </c>
      <c r="Q133" t="s">
        <v>519</v>
      </c>
      <c r="R133" t="s">
        <v>64</v>
      </c>
      <c r="S133" t="s">
        <v>499</v>
      </c>
      <c r="T133" t="s">
        <v>520</v>
      </c>
      <c r="U133" t="s">
        <v>521</v>
      </c>
      <c r="V133" t="s">
        <v>522</v>
      </c>
      <c r="W133" t="s">
        <v>80</v>
      </c>
      <c r="X133" t="s">
        <v>81</v>
      </c>
      <c r="Y133" t="s">
        <v>86</v>
      </c>
      <c r="Z133" t="s">
        <v>523</v>
      </c>
      <c r="AA133" t="s">
        <v>63</v>
      </c>
      <c r="AB133" t="s">
        <v>63</v>
      </c>
      <c r="AC133" t="s">
        <v>63</v>
      </c>
      <c r="AD133" t="s">
        <v>73</v>
      </c>
      <c r="AE133" t="s">
        <v>72</v>
      </c>
      <c r="AF133" t="s">
        <v>63</v>
      </c>
      <c r="AG133" t="s">
        <v>63</v>
      </c>
      <c r="AH133" t="s">
        <v>63</v>
      </c>
      <c r="AI133" t="s">
        <v>63</v>
      </c>
      <c r="AJ133" t="s">
        <v>73</v>
      </c>
      <c r="AK133" t="s">
        <v>63</v>
      </c>
      <c r="AL133" t="s">
        <v>63</v>
      </c>
      <c r="AN133" t="s">
        <v>63</v>
      </c>
      <c r="AO133" t="s">
        <v>63</v>
      </c>
      <c r="AP133" t="s">
        <v>74</v>
      </c>
      <c r="AQ133" t="s">
        <v>75</v>
      </c>
      <c r="AR133" t="s">
        <v>83</v>
      </c>
      <c r="AS133" t="s">
        <v>119</v>
      </c>
      <c r="AT133" t="s">
        <v>63</v>
      </c>
      <c r="AU133" t="s">
        <v>524</v>
      </c>
      <c r="AV133" t="s">
        <v>63</v>
      </c>
      <c r="AW133" t="s">
        <v>63</v>
      </c>
      <c r="AX133" t="s">
        <v>63</v>
      </c>
      <c r="AY133" t="s">
        <v>63</v>
      </c>
      <c r="AZ133" t="s">
        <v>63</v>
      </c>
      <c r="BA133" t="s">
        <v>63</v>
      </c>
    </row>
    <row r="134" spans="1:53" x14ac:dyDescent="0.25">
      <c r="A134" t="s">
        <v>526</v>
      </c>
      <c r="B134" t="s">
        <v>527</v>
      </c>
      <c r="C134" t="s">
        <v>59</v>
      </c>
      <c r="F134" t="s">
        <v>528</v>
      </c>
      <c r="G134" t="s">
        <v>525</v>
      </c>
      <c r="H134" t="s">
        <v>496</v>
      </c>
      <c r="I134" t="s">
        <v>60</v>
      </c>
      <c r="J134" t="s">
        <v>61</v>
      </c>
      <c r="K134" t="s">
        <v>115</v>
      </c>
      <c r="L134" t="s">
        <v>134</v>
      </c>
      <c r="M134" t="s">
        <v>70</v>
      </c>
      <c r="N134" t="s">
        <v>62</v>
      </c>
      <c r="O134" t="s">
        <v>111</v>
      </c>
      <c r="P134" t="s">
        <v>63</v>
      </c>
      <c r="Q134" t="s">
        <v>529</v>
      </c>
      <c r="R134" t="s">
        <v>64</v>
      </c>
      <c r="S134" t="s">
        <v>257</v>
      </c>
      <c r="T134" t="s">
        <v>530</v>
      </c>
      <c r="U134" t="s">
        <v>531</v>
      </c>
      <c r="V134" t="s">
        <v>440</v>
      </c>
      <c r="W134" t="s">
        <v>65</v>
      </c>
      <c r="X134" t="s">
        <v>153</v>
      </c>
      <c r="Y134" t="s">
        <v>156</v>
      </c>
      <c r="Z134" t="s">
        <v>532</v>
      </c>
      <c r="AA134" t="s">
        <v>219</v>
      </c>
      <c r="AB134" t="s">
        <v>63</v>
      </c>
      <c r="AC134" t="s">
        <v>63</v>
      </c>
      <c r="AD134" t="s">
        <v>63</v>
      </c>
      <c r="AE134" t="s">
        <v>72</v>
      </c>
      <c r="AF134" t="s">
        <v>63</v>
      </c>
      <c r="AG134" t="s">
        <v>63</v>
      </c>
      <c r="AH134" t="s">
        <v>63</v>
      </c>
      <c r="AI134" t="s">
        <v>63</v>
      </c>
      <c r="AJ134" t="s">
        <v>73</v>
      </c>
      <c r="AK134" t="s">
        <v>63</v>
      </c>
      <c r="AL134" t="s">
        <v>63</v>
      </c>
      <c r="AN134" t="s">
        <v>63</v>
      </c>
      <c r="AO134" t="s">
        <v>63</v>
      </c>
      <c r="AP134" t="s">
        <v>74</v>
      </c>
      <c r="AQ134" t="s">
        <v>75</v>
      </c>
      <c r="AR134" t="s">
        <v>83</v>
      </c>
      <c r="AS134" t="s">
        <v>151</v>
      </c>
      <c r="AT134" t="s">
        <v>63</v>
      </c>
      <c r="AU134" t="s">
        <v>533</v>
      </c>
      <c r="AV134" t="s">
        <v>63</v>
      </c>
      <c r="AW134" t="s">
        <v>63</v>
      </c>
      <c r="AX134" t="s">
        <v>63</v>
      </c>
      <c r="AY134" t="s">
        <v>63</v>
      </c>
      <c r="AZ134" t="s">
        <v>63</v>
      </c>
      <c r="BA134" t="s">
        <v>63</v>
      </c>
    </row>
    <row r="135" spans="1:53" x14ac:dyDescent="0.25">
      <c r="A135" t="s">
        <v>534</v>
      </c>
      <c r="B135" t="s">
        <v>535</v>
      </c>
      <c r="C135" t="s">
        <v>59</v>
      </c>
      <c r="F135" t="s">
        <v>536</v>
      </c>
      <c r="G135" t="s">
        <v>525</v>
      </c>
      <c r="H135" t="s">
        <v>496</v>
      </c>
      <c r="I135" t="s">
        <v>60</v>
      </c>
      <c r="J135" t="s">
        <v>61</v>
      </c>
      <c r="K135" t="s">
        <v>115</v>
      </c>
      <c r="L135" t="s">
        <v>116</v>
      </c>
      <c r="M135" t="s">
        <v>70</v>
      </c>
      <c r="N135" t="s">
        <v>62</v>
      </c>
      <c r="O135" t="s">
        <v>111</v>
      </c>
      <c r="P135" t="s">
        <v>63</v>
      </c>
      <c r="Q135" t="s">
        <v>537</v>
      </c>
      <c r="R135" t="s">
        <v>64</v>
      </c>
      <c r="S135" t="s">
        <v>497</v>
      </c>
      <c r="T135" t="s">
        <v>538</v>
      </c>
      <c r="U135" t="s">
        <v>539</v>
      </c>
      <c r="V135" t="s">
        <v>540</v>
      </c>
      <c r="W135" t="s">
        <v>65</v>
      </c>
      <c r="X135" t="s">
        <v>85</v>
      </c>
      <c r="Y135" t="s">
        <v>95</v>
      </c>
      <c r="Z135" t="s">
        <v>541</v>
      </c>
      <c r="AA135" t="s">
        <v>219</v>
      </c>
      <c r="AB135" t="s">
        <v>63</v>
      </c>
      <c r="AC135" t="s">
        <v>63</v>
      </c>
      <c r="AD135" t="s">
        <v>63</v>
      </c>
      <c r="AE135" t="s">
        <v>72</v>
      </c>
      <c r="AF135" t="s">
        <v>63</v>
      </c>
      <c r="AG135" t="s">
        <v>63</v>
      </c>
      <c r="AH135" t="s">
        <v>63</v>
      </c>
      <c r="AI135" t="s">
        <v>63</v>
      </c>
      <c r="AJ135" t="s">
        <v>73</v>
      </c>
      <c r="AK135" t="s">
        <v>63</v>
      </c>
      <c r="AL135" t="s">
        <v>63</v>
      </c>
      <c r="AN135" t="s">
        <v>63</v>
      </c>
      <c r="AO135" t="s">
        <v>63</v>
      </c>
      <c r="AP135" t="s">
        <v>74</v>
      </c>
      <c r="AQ135" t="s">
        <v>75</v>
      </c>
      <c r="AR135" t="s">
        <v>83</v>
      </c>
      <c r="AS135" t="s">
        <v>151</v>
      </c>
      <c r="AT135" t="s">
        <v>63</v>
      </c>
      <c r="AU135" t="s">
        <v>542</v>
      </c>
      <c r="AV135" t="s">
        <v>63</v>
      </c>
      <c r="AW135" t="s">
        <v>63</v>
      </c>
      <c r="AX135" t="s">
        <v>63</v>
      </c>
      <c r="AY135" t="s">
        <v>63</v>
      </c>
      <c r="AZ135" t="s">
        <v>63</v>
      </c>
      <c r="BA135" t="s">
        <v>63</v>
      </c>
    </row>
    <row r="136" spans="1:53" x14ac:dyDescent="0.25">
      <c r="A136" t="s">
        <v>544</v>
      </c>
      <c r="B136" t="s">
        <v>545</v>
      </c>
      <c r="C136" t="s">
        <v>59</v>
      </c>
      <c r="F136" t="s">
        <v>546</v>
      </c>
      <c r="G136" t="s">
        <v>543</v>
      </c>
      <c r="H136" t="s">
        <v>496</v>
      </c>
      <c r="I136" t="s">
        <v>60</v>
      </c>
      <c r="J136" t="s">
        <v>61</v>
      </c>
      <c r="K136" t="s">
        <v>115</v>
      </c>
      <c r="L136" t="s">
        <v>116</v>
      </c>
      <c r="M136" t="s">
        <v>70</v>
      </c>
      <c r="N136" t="s">
        <v>62</v>
      </c>
      <c r="O136" t="s">
        <v>111</v>
      </c>
      <c r="P136" t="s">
        <v>63</v>
      </c>
      <c r="Q136" t="s">
        <v>547</v>
      </c>
      <c r="R136" t="s">
        <v>444</v>
      </c>
      <c r="S136" t="s">
        <v>499</v>
      </c>
      <c r="T136" t="s">
        <v>548</v>
      </c>
      <c r="U136" t="s">
        <v>275</v>
      </c>
      <c r="V136" t="s">
        <v>549</v>
      </c>
      <c r="W136" t="s">
        <v>65</v>
      </c>
      <c r="X136" t="s">
        <v>82</v>
      </c>
      <c r="Y136" t="s">
        <v>66</v>
      </c>
      <c r="Z136" t="s">
        <v>532</v>
      </c>
      <c r="AA136" t="s">
        <v>219</v>
      </c>
      <c r="AB136" t="s">
        <v>63</v>
      </c>
      <c r="AC136" t="s">
        <v>63</v>
      </c>
      <c r="AD136" t="s">
        <v>63</v>
      </c>
      <c r="AE136" t="s">
        <v>72</v>
      </c>
      <c r="AF136" t="s">
        <v>63</v>
      </c>
      <c r="AG136" t="s">
        <v>63</v>
      </c>
      <c r="AH136" t="s">
        <v>63</v>
      </c>
      <c r="AI136" t="s">
        <v>63</v>
      </c>
      <c r="AJ136" t="s">
        <v>73</v>
      </c>
      <c r="AK136" t="s">
        <v>63</v>
      </c>
      <c r="AL136" t="s">
        <v>63</v>
      </c>
      <c r="AN136" t="s">
        <v>63</v>
      </c>
      <c r="AO136" t="s">
        <v>63</v>
      </c>
      <c r="AP136" t="s">
        <v>74</v>
      </c>
      <c r="AQ136" t="s">
        <v>75</v>
      </c>
      <c r="AR136" t="s">
        <v>83</v>
      </c>
      <c r="AS136" t="s">
        <v>151</v>
      </c>
      <c r="AT136" t="s">
        <v>63</v>
      </c>
      <c r="AU136" t="s">
        <v>550</v>
      </c>
      <c r="AV136" t="s">
        <v>63</v>
      </c>
      <c r="AW136" t="s">
        <v>63</v>
      </c>
      <c r="AX136" t="s">
        <v>63</v>
      </c>
      <c r="AY136" t="s">
        <v>63</v>
      </c>
      <c r="AZ136" t="s">
        <v>63</v>
      </c>
      <c r="BA136" t="s">
        <v>63</v>
      </c>
    </row>
    <row r="137" spans="1:53" x14ac:dyDescent="0.25">
      <c r="A137" t="s">
        <v>555</v>
      </c>
      <c r="B137" t="s">
        <v>556</v>
      </c>
      <c r="C137" t="s">
        <v>59</v>
      </c>
      <c r="F137" t="s">
        <v>557</v>
      </c>
      <c r="G137" t="s">
        <v>554</v>
      </c>
      <c r="H137" t="s">
        <v>453</v>
      </c>
      <c r="I137" t="s">
        <v>60</v>
      </c>
      <c r="J137" t="s">
        <v>61</v>
      </c>
      <c r="K137" t="s">
        <v>115</v>
      </c>
      <c r="L137" t="s">
        <v>454</v>
      </c>
      <c r="M137" t="s">
        <v>70</v>
      </c>
      <c r="N137" t="s">
        <v>62</v>
      </c>
      <c r="O137" t="s">
        <v>111</v>
      </c>
      <c r="P137" t="s">
        <v>63</v>
      </c>
      <c r="Q137" t="s">
        <v>558</v>
      </c>
      <c r="R137" t="s">
        <v>64</v>
      </c>
      <c r="S137" t="s">
        <v>495</v>
      </c>
      <c r="T137" t="s">
        <v>559</v>
      </c>
      <c r="U137" t="s">
        <v>108</v>
      </c>
      <c r="V137" t="s">
        <v>560</v>
      </c>
      <c r="W137" t="s">
        <v>65</v>
      </c>
      <c r="X137" t="s">
        <v>84</v>
      </c>
      <c r="Y137" t="s">
        <v>105</v>
      </c>
      <c r="Z137" t="s">
        <v>561</v>
      </c>
      <c r="AA137" t="s">
        <v>219</v>
      </c>
      <c r="AB137" t="s">
        <v>63</v>
      </c>
      <c r="AC137" t="s">
        <v>63</v>
      </c>
      <c r="AD137" t="s">
        <v>63</v>
      </c>
      <c r="AE137" t="s">
        <v>72</v>
      </c>
      <c r="AF137" t="s">
        <v>63</v>
      </c>
      <c r="AG137" t="s">
        <v>63</v>
      </c>
      <c r="AH137" t="s">
        <v>63</v>
      </c>
      <c r="AI137" t="s">
        <v>63</v>
      </c>
      <c r="AJ137" t="s">
        <v>73</v>
      </c>
      <c r="AK137" t="s">
        <v>63</v>
      </c>
      <c r="AL137" t="s">
        <v>63</v>
      </c>
      <c r="AN137" t="s">
        <v>63</v>
      </c>
      <c r="AO137" t="s">
        <v>63</v>
      </c>
      <c r="AP137" t="s">
        <v>74</v>
      </c>
      <c r="AQ137" t="s">
        <v>75</v>
      </c>
      <c r="AR137" t="s">
        <v>83</v>
      </c>
      <c r="AS137" t="s">
        <v>151</v>
      </c>
      <c r="AT137" t="s">
        <v>63</v>
      </c>
      <c r="AU137" t="s">
        <v>562</v>
      </c>
      <c r="AV137" t="s">
        <v>63</v>
      </c>
      <c r="AW137" t="s">
        <v>63</v>
      </c>
      <c r="AX137" t="s">
        <v>63</v>
      </c>
      <c r="AY137" t="s">
        <v>63</v>
      </c>
      <c r="AZ137" t="s">
        <v>63</v>
      </c>
      <c r="BA137" t="s">
        <v>63</v>
      </c>
    </row>
    <row r="138" spans="1:53" x14ac:dyDescent="0.25">
      <c r="A138" t="s">
        <v>563</v>
      </c>
      <c r="B138" t="s">
        <v>564</v>
      </c>
      <c r="C138" t="s">
        <v>59</v>
      </c>
      <c r="F138" t="s">
        <v>565</v>
      </c>
      <c r="G138" t="s">
        <v>554</v>
      </c>
      <c r="H138" t="s">
        <v>453</v>
      </c>
      <c r="I138" t="s">
        <v>60</v>
      </c>
      <c r="J138" t="s">
        <v>61</v>
      </c>
      <c r="K138" t="s">
        <v>115</v>
      </c>
      <c r="L138" t="s">
        <v>454</v>
      </c>
      <c r="M138" t="s">
        <v>70</v>
      </c>
      <c r="N138" t="s">
        <v>62</v>
      </c>
      <c r="O138" t="s">
        <v>111</v>
      </c>
      <c r="P138" t="s">
        <v>63</v>
      </c>
      <c r="Q138" t="s">
        <v>566</v>
      </c>
      <c r="R138" t="s">
        <v>64</v>
      </c>
      <c r="S138" t="s">
        <v>495</v>
      </c>
      <c r="T138" t="s">
        <v>567</v>
      </c>
      <c r="U138" t="s">
        <v>568</v>
      </c>
      <c r="V138" t="s">
        <v>569</v>
      </c>
      <c r="W138" t="s">
        <v>65</v>
      </c>
      <c r="X138" t="s">
        <v>77</v>
      </c>
      <c r="Y138" t="s">
        <v>66</v>
      </c>
      <c r="Z138" t="s">
        <v>570</v>
      </c>
      <c r="AA138" t="s">
        <v>212</v>
      </c>
      <c r="AB138" t="s">
        <v>63</v>
      </c>
      <c r="AC138" t="s">
        <v>63</v>
      </c>
      <c r="AD138" t="s">
        <v>63</v>
      </c>
      <c r="AE138" t="s">
        <v>72</v>
      </c>
      <c r="AF138" t="s">
        <v>63</v>
      </c>
      <c r="AG138" t="s">
        <v>63</v>
      </c>
      <c r="AH138" t="s">
        <v>63</v>
      </c>
      <c r="AI138" t="s">
        <v>63</v>
      </c>
      <c r="AJ138" t="s">
        <v>73</v>
      </c>
      <c r="AK138" t="s">
        <v>63</v>
      </c>
      <c r="AL138" t="s">
        <v>63</v>
      </c>
      <c r="AN138" t="s">
        <v>63</v>
      </c>
      <c r="AO138" t="s">
        <v>63</v>
      </c>
      <c r="AP138" t="s">
        <v>74</v>
      </c>
      <c r="AQ138" t="s">
        <v>75</v>
      </c>
      <c r="AR138" t="s">
        <v>83</v>
      </c>
      <c r="AS138" t="s">
        <v>151</v>
      </c>
      <c r="AT138" t="s">
        <v>63</v>
      </c>
      <c r="AU138" t="s">
        <v>571</v>
      </c>
      <c r="AV138" t="s">
        <v>63</v>
      </c>
      <c r="AW138" t="s">
        <v>63</v>
      </c>
      <c r="AX138" t="s">
        <v>63</v>
      </c>
      <c r="AY138" t="s">
        <v>63</v>
      </c>
      <c r="AZ138" t="s">
        <v>63</v>
      </c>
      <c r="BA138" t="s">
        <v>63</v>
      </c>
    </row>
    <row r="139" spans="1:53" x14ac:dyDescent="0.25">
      <c r="A139" t="s">
        <v>574</v>
      </c>
      <c r="B139" t="s">
        <v>575</v>
      </c>
      <c r="C139" t="s">
        <v>59</v>
      </c>
      <c r="F139" t="s">
        <v>576</v>
      </c>
      <c r="G139" t="s">
        <v>572</v>
      </c>
      <c r="H139" t="s">
        <v>453</v>
      </c>
      <c r="I139" t="s">
        <v>60</v>
      </c>
      <c r="J139" t="s">
        <v>61</v>
      </c>
      <c r="K139" t="s">
        <v>115</v>
      </c>
      <c r="L139" t="s">
        <v>454</v>
      </c>
      <c r="M139" t="s">
        <v>70</v>
      </c>
      <c r="N139" t="s">
        <v>62</v>
      </c>
      <c r="O139" t="s">
        <v>111</v>
      </c>
      <c r="P139" t="s">
        <v>63</v>
      </c>
      <c r="Q139" t="s">
        <v>573</v>
      </c>
      <c r="R139" t="s">
        <v>79</v>
      </c>
      <c r="S139" t="s">
        <v>495</v>
      </c>
      <c r="T139" t="s">
        <v>187</v>
      </c>
      <c r="U139" t="s">
        <v>307</v>
      </c>
      <c r="V139" t="s">
        <v>577</v>
      </c>
      <c r="W139" t="s">
        <v>65</v>
      </c>
      <c r="X139" t="s">
        <v>66</v>
      </c>
      <c r="Y139" t="s">
        <v>92</v>
      </c>
      <c r="Z139" t="s">
        <v>578</v>
      </c>
      <c r="AA139" t="s">
        <v>63</v>
      </c>
      <c r="AB139" t="s">
        <v>63</v>
      </c>
      <c r="AC139" t="s">
        <v>63</v>
      </c>
      <c r="AD139" t="s">
        <v>63</v>
      </c>
      <c r="AE139" t="s">
        <v>72</v>
      </c>
      <c r="AF139" t="s">
        <v>63</v>
      </c>
      <c r="AG139" t="s">
        <v>63</v>
      </c>
      <c r="AH139" t="s">
        <v>63</v>
      </c>
      <c r="AI139" t="s">
        <v>63</v>
      </c>
      <c r="AJ139" t="s">
        <v>73</v>
      </c>
      <c r="AK139" t="s">
        <v>63</v>
      </c>
      <c r="AL139" t="s">
        <v>63</v>
      </c>
      <c r="AN139" t="s">
        <v>63</v>
      </c>
      <c r="AO139" t="s">
        <v>63</v>
      </c>
      <c r="AP139" t="s">
        <v>74</v>
      </c>
      <c r="AQ139" t="s">
        <v>75</v>
      </c>
      <c r="AR139" t="s">
        <v>83</v>
      </c>
      <c r="AS139" t="s">
        <v>151</v>
      </c>
      <c r="AT139" t="s">
        <v>63</v>
      </c>
      <c r="AU139" t="s">
        <v>579</v>
      </c>
      <c r="AV139" t="s">
        <v>63</v>
      </c>
      <c r="AW139" t="s">
        <v>63</v>
      </c>
      <c r="AX139" t="s">
        <v>63</v>
      </c>
      <c r="AY139" t="s">
        <v>63</v>
      </c>
      <c r="AZ139" t="s">
        <v>63</v>
      </c>
      <c r="BA139" t="s">
        <v>63</v>
      </c>
    </row>
    <row r="140" spans="1:53" x14ac:dyDescent="0.25">
      <c r="A140" t="s">
        <v>580</v>
      </c>
      <c r="B140" t="s">
        <v>581</v>
      </c>
      <c r="C140" t="s">
        <v>59</v>
      </c>
      <c r="F140" t="s">
        <v>582</v>
      </c>
      <c r="G140" t="s">
        <v>572</v>
      </c>
      <c r="H140" t="s">
        <v>453</v>
      </c>
      <c r="I140" t="s">
        <v>60</v>
      </c>
      <c r="J140" t="s">
        <v>61</v>
      </c>
      <c r="K140" t="s">
        <v>115</v>
      </c>
      <c r="L140" t="s">
        <v>454</v>
      </c>
      <c r="M140" t="s">
        <v>70</v>
      </c>
      <c r="N140" t="s">
        <v>62</v>
      </c>
      <c r="O140" t="s">
        <v>111</v>
      </c>
      <c r="P140" t="s">
        <v>63</v>
      </c>
      <c r="Q140" t="s">
        <v>583</v>
      </c>
      <c r="R140" t="s">
        <v>79</v>
      </c>
      <c r="S140" t="s">
        <v>495</v>
      </c>
      <c r="T140" t="s">
        <v>584</v>
      </c>
      <c r="U140" t="s">
        <v>585</v>
      </c>
      <c r="V140" t="s">
        <v>586</v>
      </c>
      <c r="W140" t="s">
        <v>65</v>
      </c>
      <c r="X140" t="s">
        <v>84</v>
      </c>
      <c r="Y140" t="s">
        <v>66</v>
      </c>
      <c r="Z140" t="s">
        <v>587</v>
      </c>
      <c r="AA140" t="s">
        <v>63</v>
      </c>
      <c r="AB140" t="s">
        <v>63</v>
      </c>
      <c r="AC140" t="s">
        <v>63</v>
      </c>
      <c r="AD140" t="s">
        <v>63</v>
      </c>
      <c r="AE140" t="s">
        <v>72</v>
      </c>
      <c r="AF140" t="s">
        <v>63</v>
      </c>
      <c r="AG140" t="s">
        <v>63</v>
      </c>
      <c r="AH140" t="s">
        <v>63</v>
      </c>
      <c r="AI140" t="s">
        <v>63</v>
      </c>
      <c r="AJ140" t="s">
        <v>73</v>
      </c>
      <c r="AK140" t="s">
        <v>63</v>
      </c>
      <c r="AL140" t="s">
        <v>63</v>
      </c>
      <c r="AN140" t="s">
        <v>63</v>
      </c>
      <c r="AO140" t="s">
        <v>63</v>
      </c>
      <c r="AP140" t="s">
        <v>74</v>
      </c>
      <c r="AQ140" t="s">
        <v>75</v>
      </c>
      <c r="AR140" t="s">
        <v>83</v>
      </c>
      <c r="AS140" t="s">
        <v>151</v>
      </c>
      <c r="AT140" t="s">
        <v>63</v>
      </c>
      <c r="AU140" t="s">
        <v>588</v>
      </c>
      <c r="AV140" t="s">
        <v>63</v>
      </c>
      <c r="AW140" t="s">
        <v>63</v>
      </c>
      <c r="AX140" t="s">
        <v>63</v>
      </c>
      <c r="AY140" t="s">
        <v>63</v>
      </c>
      <c r="AZ140" t="s">
        <v>63</v>
      </c>
      <c r="BA140" t="s">
        <v>63</v>
      </c>
    </row>
    <row r="141" spans="1:53" x14ac:dyDescent="0.25">
      <c r="A141" t="s">
        <v>589</v>
      </c>
      <c r="B141" t="s">
        <v>590</v>
      </c>
      <c r="C141" t="s">
        <v>59</v>
      </c>
      <c r="F141" t="s">
        <v>591</v>
      </c>
      <c r="G141" t="s">
        <v>572</v>
      </c>
      <c r="H141" t="s">
        <v>453</v>
      </c>
      <c r="I141" t="s">
        <v>60</v>
      </c>
      <c r="J141" t="s">
        <v>61</v>
      </c>
      <c r="K141" t="s">
        <v>115</v>
      </c>
      <c r="L141" t="s">
        <v>454</v>
      </c>
      <c r="M141" t="s">
        <v>70</v>
      </c>
      <c r="N141" t="s">
        <v>62</v>
      </c>
      <c r="O141" t="s">
        <v>111</v>
      </c>
      <c r="P141" t="s">
        <v>63</v>
      </c>
      <c r="Q141" t="s">
        <v>592</v>
      </c>
      <c r="R141" t="s">
        <v>79</v>
      </c>
      <c r="S141" t="s">
        <v>456</v>
      </c>
      <c r="T141" t="s">
        <v>108</v>
      </c>
      <c r="U141" t="s">
        <v>108</v>
      </c>
      <c r="V141" t="s">
        <v>593</v>
      </c>
      <c r="W141" t="s">
        <v>65</v>
      </c>
      <c r="X141" t="s">
        <v>89</v>
      </c>
      <c r="Y141" t="s">
        <v>66</v>
      </c>
      <c r="Z141" t="s">
        <v>594</v>
      </c>
      <c r="AA141" t="s">
        <v>63</v>
      </c>
      <c r="AB141" t="s">
        <v>63</v>
      </c>
      <c r="AC141" t="s">
        <v>63</v>
      </c>
      <c r="AD141" t="s">
        <v>63</v>
      </c>
      <c r="AE141" t="s">
        <v>72</v>
      </c>
      <c r="AF141" t="s">
        <v>63</v>
      </c>
      <c r="AG141" t="s">
        <v>63</v>
      </c>
      <c r="AH141" t="s">
        <v>63</v>
      </c>
      <c r="AI141" t="s">
        <v>63</v>
      </c>
      <c r="AJ141" t="s">
        <v>73</v>
      </c>
      <c r="AK141" t="s">
        <v>63</v>
      </c>
      <c r="AL141" t="s">
        <v>63</v>
      </c>
      <c r="AN141" t="s">
        <v>63</v>
      </c>
      <c r="AO141" t="s">
        <v>63</v>
      </c>
      <c r="AP141" t="s">
        <v>74</v>
      </c>
      <c r="AQ141" t="s">
        <v>75</v>
      </c>
      <c r="AR141" t="s">
        <v>83</v>
      </c>
      <c r="AS141" t="s">
        <v>151</v>
      </c>
      <c r="AT141" t="s">
        <v>63</v>
      </c>
      <c r="AU141" t="s">
        <v>595</v>
      </c>
      <c r="AV141" t="s">
        <v>63</v>
      </c>
      <c r="AW141" t="s">
        <v>63</v>
      </c>
      <c r="AX141" t="s">
        <v>63</v>
      </c>
      <c r="AY141" t="s">
        <v>63</v>
      </c>
      <c r="AZ141" t="s">
        <v>63</v>
      </c>
      <c r="BA141" t="s">
        <v>63</v>
      </c>
    </row>
    <row r="142" spans="1:53" x14ac:dyDescent="0.25">
      <c r="A142" t="s">
        <v>596</v>
      </c>
      <c r="B142" t="s">
        <v>597</v>
      </c>
      <c r="C142" t="s">
        <v>59</v>
      </c>
      <c r="F142" t="s">
        <v>598</v>
      </c>
      <c r="G142" t="s">
        <v>572</v>
      </c>
      <c r="H142" t="s">
        <v>453</v>
      </c>
      <c r="I142" t="s">
        <v>60</v>
      </c>
      <c r="J142" t="s">
        <v>61</v>
      </c>
      <c r="K142" t="s">
        <v>115</v>
      </c>
      <c r="L142" t="s">
        <v>454</v>
      </c>
      <c r="M142" t="s">
        <v>70</v>
      </c>
      <c r="N142" t="s">
        <v>62</v>
      </c>
      <c r="O142" t="s">
        <v>111</v>
      </c>
      <c r="P142" t="s">
        <v>63</v>
      </c>
      <c r="Q142" t="s">
        <v>599</v>
      </c>
      <c r="R142" t="s">
        <v>79</v>
      </c>
      <c r="S142" t="s">
        <v>495</v>
      </c>
      <c r="T142" t="s">
        <v>192</v>
      </c>
      <c r="U142" t="s">
        <v>584</v>
      </c>
      <c r="V142" t="s">
        <v>600</v>
      </c>
      <c r="W142" t="s">
        <v>65</v>
      </c>
      <c r="X142" t="s">
        <v>92</v>
      </c>
      <c r="Y142" t="s">
        <v>89</v>
      </c>
      <c r="Z142" t="s">
        <v>570</v>
      </c>
      <c r="AA142" t="s">
        <v>63</v>
      </c>
      <c r="AB142" t="s">
        <v>63</v>
      </c>
      <c r="AC142" t="s">
        <v>63</v>
      </c>
      <c r="AD142" t="s">
        <v>63</v>
      </c>
      <c r="AE142" t="s">
        <v>72</v>
      </c>
      <c r="AF142" t="s">
        <v>63</v>
      </c>
      <c r="AG142" t="s">
        <v>63</v>
      </c>
      <c r="AH142" t="s">
        <v>63</v>
      </c>
      <c r="AI142" t="s">
        <v>63</v>
      </c>
      <c r="AJ142" t="s">
        <v>73</v>
      </c>
      <c r="AK142" t="s">
        <v>63</v>
      </c>
      <c r="AL142" t="s">
        <v>63</v>
      </c>
      <c r="AN142" t="s">
        <v>63</v>
      </c>
      <c r="AO142" t="s">
        <v>63</v>
      </c>
      <c r="AP142" t="s">
        <v>74</v>
      </c>
      <c r="AQ142" t="s">
        <v>75</v>
      </c>
      <c r="AR142" t="s">
        <v>83</v>
      </c>
      <c r="AS142" t="s">
        <v>151</v>
      </c>
      <c r="AT142" t="s">
        <v>63</v>
      </c>
      <c r="AU142" t="s">
        <v>601</v>
      </c>
      <c r="AV142" t="s">
        <v>63</v>
      </c>
      <c r="AW142" t="s">
        <v>63</v>
      </c>
      <c r="AX142" t="s">
        <v>63</v>
      </c>
      <c r="AY142" t="s">
        <v>63</v>
      </c>
      <c r="AZ142" t="s">
        <v>63</v>
      </c>
      <c r="BA142" t="s">
        <v>63</v>
      </c>
    </row>
    <row r="143" spans="1:53" x14ac:dyDescent="0.25">
      <c r="A143" t="s">
        <v>603</v>
      </c>
      <c r="B143" t="s">
        <v>604</v>
      </c>
      <c r="C143" t="s">
        <v>59</v>
      </c>
      <c r="F143" t="s">
        <v>605</v>
      </c>
      <c r="G143" t="s">
        <v>602</v>
      </c>
      <c r="H143" t="s">
        <v>453</v>
      </c>
      <c r="I143" t="s">
        <v>60</v>
      </c>
      <c r="J143" t="s">
        <v>61</v>
      </c>
      <c r="K143" t="s">
        <v>115</v>
      </c>
      <c r="L143" t="s">
        <v>454</v>
      </c>
      <c r="M143" t="s">
        <v>70</v>
      </c>
      <c r="N143" t="s">
        <v>62</v>
      </c>
      <c r="O143" t="s">
        <v>111</v>
      </c>
      <c r="P143" t="s">
        <v>63</v>
      </c>
      <c r="Q143" t="s">
        <v>606</v>
      </c>
      <c r="R143" t="s">
        <v>79</v>
      </c>
      <c r="S143" t="s">
        <v>495</v>
      </c>
      <c r="T143" t="s">
        <v>220</v>
      </c>
      <c r="U143" t="s">
        <v>317</v>
      </c>
      <c r="V143" t="s">
        <v>607</v>
      </c>
      <c r="W143" t="s">
        <v>65</v>
      </c>
      <c r="X143" t="s">
        <v>85</v>
      </c>
      <c r="Y143" t="s">
        <v>66</v>
      </c>
      <c r="Z143" t="s">
        <v>578</v>
      </c>
      <c r="AA143" t="s">
        <v>219</v>
      </c>
      <c r="AB143" t="s">
        <v>63</v>
      </c>
      <c r="AC143" t="s">
        <v>63</v>
      </c>
      <c r="AD143" t="s">
        <v>63</v>
      </c>
      <c r="AE143" t="s">
        <v>72</v>
      </c>
      <c r="AF143" t="s">
        <v>63</v>
      </c>
      <c r="AG143" t="s">
        <v>63</v>
      </c>
      <c r="AH143" t="s">
        <v>63</v>
      </c>
      <c r="AI143" t="s">
        <v>63</v>
      </c>
      <c r="AJ143" t="s">
        <v>73</v>
      </c>
      <c r="AK143" t="s">
        <v>63</v>
      </c>
      <c r="AL143" t="s">
        <v>63</v>
      </c>
      <c r="AN143" t="s">
        <v>63</v>
      </c>
      <c r="AO143" t="s">
        <v>63</v>
      </c>
      <c r="AP143" t="s">
        <v>74</v>
      </c>
      <c r="AQ143" t="s">
        <v>75</v>
      </c>
      <c r="AR143" t="s">
        <v>83</v>
      </c>
      <c r="AS143" t="s">
        <v>151</v>
      </c>
      <c r="AT143" t="s">
        <v>63</v>
      </c>
      <c r="AU143" t="s">
        <v>608</v>
      </c>
      <c r="AV143" t="s">
        <v>63</v>
      </c>
      <c r="AW143" t="s">
        <v>63</v>
      </c>
      <c r="AX143" t="s">
        <v>63</v>
      </c>
      <c r="AY143" t="s">
        <v>63</v>
      </c>
      <c r="AZ143" t="s">
        <v>63</v>
      </c>
      <c r="BA143" t="s">
        <v>63</v>
      </c>
    </row>
    <row r="144" spans="1:53" x14ac:dyDescent="0.25">
      <c r="A144" t="s">
        <v>609</v>
      </c>
      <c r="B144" t="s">
        <v>610</v>
      </c>
      <c r="C144" t="s">
        <v>59</v>
      </c>
      <c r="F144" t="s">
        <v>611</v>
      </c>
      <c r="G144" t="s">
        <v>602</v>
      </c>
      <c r="H144" t="s">
        <v>453</v>
      </c>
      <c r="I144" t="s">
        <v>60</v>
      </c>
      <c r="J144" t="s">
        <v>61</v>
      </c>
      <c r="K144" t="s">
        <v>115</v>
      </c>
      <c r="L144" t="s">
        <v>454</v>
      </c>
      <c r="M144" t="s">
        <v>70</v>
      </c>
      <c r="N144" t="s">
        <v>62</v>
      </c>
      <c r="O144" t="s">
        <v>335</v>
      </c>
      <c r="P144" t="s">
        <v>63</v>
      </c>
      <c r="Q144" t="s">
        <v>612</v>
      </c>
      <c r="R144" t="s">
        <v>79</v>
      </c>
      <c r="S144" t="s">
        <v>495</v>
      </c>
      <c r="T144" t="s">
        <v>439</v>
      </c>
      <c r="U144" t="s">
        <v>121</v>
      </c>
      <c r="V144" t="s">
        <v>613</v>
      </c>
      <c r="W144" t="s">
        <v>65</v>
      </c>
      <c r="X144" t="s">
        <v>87</v>
      </c>
      <c r="Y144" t="s">
        <v>89</v>
      </c>
      <c r="Z144" t="s">
        <v>614</v>
      </c>
      <c r="AA144" t="s">
        <v>63</v>
      </c>
      <c r="AB144" t="s">
        <v>63</v>
      </c>
      <c r="AC144" t="s">
        <v>63</v>
      </c>
      <c r="AD144" t="s">
        <v>63</v>
      </c>
      <c r="AE144" t="s">
        <v>72</v>
      </c>
      <c r="AF144" t="s">
        <v>63</v>
      </c>
      <c r="AG144" t="s">
        <v>63</v>
      </c>
      <c r="AH144" t="s">
        <v>63</v>
      </c>
      <c r="AI144" t="s">
        <v>63</v>
      </c>
      <c r="AJ144" t="s">
        <v>73</v>
      </c>
      <c r="AK144" t="s">
        <v>63</v>
      </c>
      <c r="AL144" t="s">
        <v>63</v>
      </c>
      <c r="AN144" t="s">
        <v>63</v>
      </c>
      <c r="AO144" t="s">
        <v>63</v>
      </c>
      <c r="AP144" t="s">
        <v>74</v>
      </c>
      <c r="AQ144" t="s">
        <v>75</v>
      </c>
      <c r="AR144" t="s">
        <v>83</v>
      </c>
      <c r="AS144" t="s">
        <v>615</v>
      </c>
      <c r="AT144" t="s">
        <v>63</v>
      </c>
      <c r="AU144" t="s">
        <v>616</v>
      </c>
      <c r="AV144" t="s">
        <v>63</v>
      </c>
      <c r="AW144" t="s">
        <v>63</v>
      </c>
      <c r="AX144" t="s">
        <v>63</v>
      </c>
      <c r="AY144" t="s">
        <v>63</v>
      </c>
      <c r="AZ144" t="s">
        <v>63</v>
      </c>
      <c r="BA144" t="s">
        <v>63</v>
      </c>
    </row>
    <row r="145" spans="1:53" x14ac:dyDescent="0.25">
      <c r="A145" t="s">
        <v>618</v>
      </c>
      <c r="B145" t="s">
        <v>619</v>
      </c>
      <c r="C145" t="s">
        <v>59</v>
      </c>
      <c r="F145" t="s">
        <v>620</v>
      </c>
      <c r="G145" t="s">
        <v>617</v>
      </c>
      <c r="H145" t="s">
        <v>453</v>
      </c>
      <c r="I145" t="s">
        <v>60</v>
      </c>
      <c r="J145" t="s">
        <v>61</v>
      </c>
      <c r="K145" t="s">
        <v>115</v>
      </c>
      <c r="L145" t="s">
        <v>454</v>
      </c>
      <c r="M145" t="s">
        <v>70</v>
      </c>
      <c r="N145" t="s">
        <v>62</v>
      </c>
      <c r="O145" t="s">
        <v>335</v>
      </c>
      <c r="P145" t="s">
        <v>63</v>
      </c>
      <c r="Q145" t="s">
        <v>621</v>
      </c>
      <c r="R145" t="s">
        <v>64</v>
      </c>
      <c r="S145" t="s">
        <v>495</v>
      </c>
      <c r="T145" t="s">
        <v>567</v>
      </c>
      <c r="U145" t="s">
        <v>215</v>
      </c>
      <c r="V145" t="s">
        <v>622</v>
      </c>
      <c r="W145" t="s">
        <v>65</v>
      </c>
      <c r="X145" t="s">
        <v>117</v>
      </c>
      <c r="Y145" t="s">
        <v>105</v>
      </c>
      <c r="Z145" t="s">
        <v>570</v>
      </c>
      <c r="AA145" t="s">
        <v>63</v>
      </c>
      <c r="AB145" t="s">
        <v>63</v>
      </c>
      <c r="AC145" t="s">
        <v>63</v>
      </c>
      <c r="AD145" t="s">
        <v>63</v>
      </c>
      <c r="AE145" t="s">
        <v>72</v>
      </c>
      <c r="AF145" t="s">
        <v>63</v>
      </c>
      <c r="AG145" t="s">
        <v>63</v>
      </c>
      <c r="AH145" t="s">
        <v>63</v>
      </c>
      <c r="AI145" t="s">
        <v>63</v>
      </c>
      <c r="AJ145" t="s">
        <v>73</v>
      </c>
      <c r="AK145" t="s">
        <v>63</v>
      </c>
      <c r="AL145" t="s">
        <v>63</v>
      </c>
      <c r="AN145" t="s">
        <v>63</v>
      </c>
      <c r="AO145" t="s">
        <v>63</v>
      </c>
      <c r="AP145" t="s">
        <v>74</v>
      </c>
      <c r="AQ145" t="s">
        <v>75</v>
      </c>
      <c r="AR145" t="s">
        <v>83</v>
      </c>
      <c r="AS145" t="s">
        <v>623</v>
      </c>
      <c r="AT145" t="s">
        <v>63</v>
      </c>
      <c r="AU145" t="s">
        <v>624</v>
      </c>
      <c r="AV145" t="s">
        <v>63</v>
      </c>
      <c r="AW145" t="s">
        <v>63</v>
      </c>
      <c r="AX145" t="s">
        <v>63</v>
      </c>
      <c r="AY145" t="s">
        <v>63</v>
      </c>
      <c r="AZ145" t="s">
        <v>63</v>
      </c>
      <c r="BA145" t="s">
        <v>63</v>
      </c>
    </row>
    <row r="146" spans="1:53" x14ac:dyDescent="0.25">
      <c r="A146" t="s">
        <v>625</v>
      </c>
      <c r="B146" t="s">
        <v>626</v>
      </c>
      <c r="C146" t="s">
        <v>59</v>
      </c>
      <c r="F146" t="s">
        <v>627</v>
      </c>
      <c r="G146" t="s">
        <v>617</v>
      </c>
      <c r="H146" t="s">
        <v>453</v>
      </c>
      <c r="I146" t="s">
        <v>60</v>
      </c>
      <c r="J146" t="s">
        <v>61</v>
      </c>
      <c r="K146" t="s">
        <v>115</v>
      </c>
      <c r="L146" t="s">
        <v>454</v>
      </c>
      <c r="M146" t="s">
        <v>70</v>
      </c>
      <c r="N146" t="s">
        <v>62</v>
      </c>
      <c r="O146" t="s">
        <v>111</v>
      </c>
      <c r="P146" t="s">
        <v>63</v>
      </c>
      <c r="Q146" t="s">
        <v>628</v>
      </c>
      <c r="R146" t="s">
        <v>64</v>
      </c>
      <c r="S146" t="s">
        <v>495</v>
      </c>
      <c r="T146" t="s">
        <v>215</v>
      </c>
      <c r="U146" t="s">
        <v>215</v>
      </c>
      <c r="V146" t="s">
        <v>629</v>
      </c>
      <c r="W146" t="s">
        <v>65</v>
      </c>
      <c r="X146" t="s">
        <v>96</v>
      </c>
      <c r="Y146" t="s">
        <v>105</v>
      </c>
      <c r="Z146" t="s">
        <v>570</v>
      </c>
      <c r="AA146" t="s">
        <v>212</v>
      </c>
      <c r="AB146" t="s">
        <v>63</v>
      </c>
      <c r="AC146" t="s">
        <v>63</v>
      </c>
      <c r="AD146" t="s">
        <v>63</v>
      </c>
      <c r="AE146" t="s">
        <v>72</v>
      </c>
      <c r="AF146" t="s">
        <v>63</v>
      </c>
      <c r="AG146" t="s">
        <v>63</v>
      </c>
      <c r="AH146" t="s">
        <v>63</v>
      </c>
      <c r="AI146" t="s">
        <v>63</v>
      </c>
      <c r="AJ146" t="s">
        <v>73</v>
      </c>
      <c r="AK146" t="s">
        <v>63</v>
      </c>
      <c r="AL146" t="s">
        <v>63</v>
      </c>
      <c r="AN146" t="s">
        <v>63</v>
      </c>
      <c r="AO146" t="s">
        <v>63</v>
      </c>
      <c r="AP146" t="s">
        <v>74</v>
      </c>
      <c r="AQ146" t="s">
        <v>75</v>
      </c>
      <c r="AR146" t="s">
        <v>83</v>
      </c>
      <c r="AS146" t="s">
        <v>151</v>
      </c>
      <c r="AT146" t="s">
        <v>63</v>
      </c>
      <c r="AU146" t="s">
        <v>630</v>
      </c>
      <c r="AV146" t="s">
        <v>63</v>
      </c>
      <c r="AW146" t="s">
        <v>63</v>
      </c>
      <c r="AX146" t="s">
        <v>63</v>
      </c>
      <c r="AY146" t="s">
        <v>63</v>
      </c>
      <c r="AZ146" t="s">
        <v>63</v>
      </c>
      <c r="BA146" t="s">
        <v>63</v>
      </c>
    </row>
    <row r="147" spans="1:53" x14ac:dyDescent="0.25">
      <c r="A147" t="s">
        <v>641</v>
      </c>
      <c r="B147" t="s">
        <v>642</v>
      </c>
      <c r="C147" t="s">
        <v>59</v>
      </c>
      <c r="F147" t="s">
        <v>643</v>
      </c>
      <c r="G147" t="s">
        <v>638</v>
      </c>
      <c r="H147" t="s">
        <v>639</v>
      </c>
      <c r="I147" t="s">
        <v>60</v>
      </c>
      <c r="J147" t="s">
        <v>61</v>
      </c>
      <c r="K147" t="s">
        <v>115</v>
      </c>
      <c r="L147" t="s">
        <v>389</v>
      </c>
      <c r="M147" t="s">
        <v>70</v>
      </c>
      <c r="N147" t="s">
        <v>62</v>
      </c>
      <c r="O147" t="s">
        <v>390</v>
      </c>
      <c r="P147" t="s">
        <v>63</v>
      </c>
      <c r="Q147" t="s">
        <v>644</v>
      </c>
      <c r="R147" t="s">
        <v>79</v>
      </c>
      <c r="S147" t="s">
        <v>640</v>
      </c>
      <c r="T147" t="s">
        <v>195</v>
      </c>
      <c r="U147" t="s">
        <v>645</v>
      </c>
      <c r="V147" t="s">
        <v>646</v>
      </c>
      <c r="W147" t="s">
        <v>65</v>
      </c>
      <c r="X147" t="s">
        <v>159</v>
      </c>
      <c r="Y147" t="s">
        <v>66</v>
      </c>
      <c r="Z147" t="s">
        <v>425</v>
      </c>
      <c r="AA147" t="s">
        <v>63</v>
      </c>
      <c r="AB147" t="s">
        <v>63</v>
      </c>
      <c r="AC147" t="s">
        <v>63</v>
      </c>
      <c r="AD147" t="s">
        <v>63</v>
      </c>
      <c r="AE147" t="s">
        <v>72</v>
      </c>
      <c r="AF147" t="s">
        <v>63</v>
      </c>
      <c r="AG147" t="s">
        <v>63</v>
      </c>
      <c r="AH147" t="s">
        <v>63</v>
      </c>
      <c r="AI147" t="s">
        <v>63</v>
      </c>
      <c r="AJ147" t="s">
        <v>73</v>
      </c>
      <c r="AK147" t="s">
        <v>63</v>
      </c>
      <c r="AL147" t="s">
        <v>63</v>
      </c>
      <c r="AN147" t="s">
        <v>63</v>
      </c>
      <c r="AO147" t="s">
        <v>63</v>
      </c>
      <c r="AP147" t="s">
        <v>74</v>
      </c>
      <c r="AQ147" t="s">
        <v>75</v>
      </c>
      <c r="AR147" t="s">
        <v>83</v>
      </c>
      <c r="AS147" t="s">
        <v>151</v>
      </c>
      <c r="AT147" t="s">
        <v>63</v>
      </c>
      <c r="AU147" t="s">
        <v>647</v>
      </c>
      <c r="AV147" t="s">
        <v>63</v>
      </c>
      <c r="AW147" t="s">
        <v>63</v>
      </c>
      <c r="AX147" t="s">
        <v>63</v>
      </c>
      <c r="AY147" t="s">
        <v>63</v>
      </c>
      <c r="AZ147" t="s">
        <v>63</v>
      </c>
      <c r="BA147" t="s">
        <v>63</v>
      </c>
    </row>
    <row r="148" spans="1:53" x14ac:dyDescent="0.25">
      <c r="A148" t="s">
        <v>649</v>
      </c>
      <c r="B148" t="s">
        <v>650</v>
      </c>
      <c r="C148" t="s">
        <v>59</v>
      </c>
      <c r="F148" t="s">
        <v>651</v>
      </c>
      <c r="G148" t="s">
        <v>648</v>
      </c>
      <c r="H148" t="s">
        <v>636</v>
      </c>
      <c r="I148" t="s">
        <v>60</v>
      </c>
      <c r="J148" t="s">
        <v>61</v>
      </c>
      <c r="K148" t="s">
        <v>115</v>
      </c>
      <c r="L148" t="s">
        <v>134</v>
      </c>
      <c r="M148" t="s">
        <v>70</v>
      </c>
      <c r="N148" t="s">
        <v>62</v>
      </c>
      <c r="O148" t="s">
        <v>135</v>
      </c>
      <c r="P148" t="s">
        <v>63</v>
      </c>
      <c r="Q148" t="s">
        <v>652</v>
      </c>
      <c r="R148" t="s">
        <v>64</v>
      </c>
      <c r="S148" t="s">
        <v>653</v>
      </c>
      <c r="T148" t="s">
        <v>654</v>
      </c>
      <c r="U148" t="s">
        <v>655</v>
      </c>
      <c r="V148" t="s">
        <v>656</v>
      </c>
      <c r="W148" t="s">
        <v>65</v>
      </c>
      <c r="X148" t="s">
        <v>86</v>
      </c>
      <c r="Y148" t="s">
        <v>66</v>
      </c>
      <c r="Z148" t="s">
        <v>657</v>
      </c>
      <c r="AA148" t="s">
        <v>63</v>
      </c>
      <c r="AB148" t="s">
        <v>63</v>
      </c>
      <c r="AC148" t="s">
        <v>63</v>
      </c>
      <c r="AD148" t="s">
        <v>63</v>
      </c>
      <c r="AE148" t="s">
        <v>72</v>
      </c>
      <c r="AF148" t="s">
        <v>63</v>
      </c>
      <c r="AG148" t="s">
        <v>63</v>
      </c>
      <c r="AH148" t="s">
        <v>63</v>
      </c>
      <c r="AI148" t="s">
        <v>63</v>
      </c>
      <c r="AJ148" t="s">
        <v>73</v>
      </c>
      <c r="AK148" t="s">
        <v>63</v>
      </c>
      <c r="AL148" t="s">
        <v>63</v>
      </c>
      <c r="AN148" t="s">
        <v>63</v>
      </c>
      <c r="AO148" t="s">
        <v>63</v>
      </c>
      <c r="AP148" t="s">
        <v>74</v>
      </c>
      <c r="AQ148" t="s">
        <v>75</v>
      </c>
      <c r="AR148" t="s">
        <v>83</v>
      </c>
      <c r="AS148" t="s">
        <v>119</v>
      </c>
      <c r="AT148" t="s">
        <v>63</v>
      </c>
      <c r="AU148" t="s">
        <v>658</v>
      </c>
      <c r="AV148" t="s">
        <v>63</v>
      </c>
      <c r="AW148" t="s">
        <v>63</v>
      </c>
      <c r="AX148" t="s">
        <v>63</v>
      </c>
      <c r="AY148" t="s">
        <v>63</v>
      </c>
      <c r="AZ148" t="s">
        <v>63</v>
      </c>
      <c r="BA148" t="s">
        <v>63</v>
      </c>
    </row>
    <row r="149" spans="1:53" x14ac:dyDescent="0.25">
      <c r="A149" t="s">
        <v>662</v>
      </c>
      <c r="B149" t="s">
        <v>663</v>
      </c>
      <c r="C149" t="s">
        <v>59</v>
      </c>
      <c r="F149" t="s">
        <v>664</v>
      </c>
      <c r="G149" t="s">
        <v>660</v>
      </c>
      <c r="H149" t="s">
        <v>637</v>
      </c>
      <c r="I149" t="s">
        <v>60</v>
      </c>
      <c r="J149" t="s">
        <v>61</v>
      </c>
      <c r="K149" t="s">
        <v>115</v>
      </c>
      <c r="L149" t="s">
        <v>481</v>
      </c>
      <c r="M149" t="s">
        <v>70</v>
      </c>
      <c r="N149" t="s">
        <v>62</v>
      </c>
      <c r="O149" t="s">
        <v>335</v>
      </c>
      <c r="P149" t="s">
        <v>63</v>
      </c>
      <c r="Q149" t="s">
        <v>665</v>
      </c>
      <c r="R149" t="s">
        <v>79</v>
      </c>
      <c r="S149" t="s">
        <v>456</v>
      </c>
      <c r="T149" t="s">
        <v>79</v>
      </c>
      <c r="U149" t="s">
        <v>79</v>
      </c>
      <c r="V149" t="s">
        <v>666</v>
      </c>
      <c r="W149" t="s">
        <v>65</v>
      </c>
      <c r="X149" t="s">
        <v>82</v>
      </c>
      <c r="Y149" t="s">
        <v>186</v>
      </c>
      <c r="Z149" t="s">
        <v>169</v>
      </c>
      <c r="AA149" t="s">
        <v>63</v>
      </c>
      <c r="AB149" t="s">
        <v>63</v>
      </c>
      <c r="AC149" t="s">
        <v>63</v>
      </c>
      <c r="AD149" t="s">
        <v>63</v>
      </c>
      <c r="AE149" t="s">
        <v>72</v>
      </c>
      <c r="AF149" t="s">
        <v>63</v>
      </c>
      <c r="AG149" t="s">
        <v>63</v>
      </c>
      <c r="AH149" t="s">
        <v>63</v>
      </c>
      <c r="AI149" t="s">
        <v>63</v>
      </c>
      <c r="AJ149" t="s">
        <v>73</v>
      </c>
      <c r="AK149" t="s">
        <v>63</v>
      </c>
      <c r="AL149" t="s">
        <v>63</v>
      </c>
      <c r="AN149" t="s">
        <v>63</v>
      </c>
      <c r="AO149" t="s">
        <v>63</v>
      </c>
      <c r="AP149" t="s">
        <v>74</v>
      </c>
      <c r="AQ149" t="s">
        <v>75</v>
      </c>
      <c r="AR149" t="s">
        <v>83</v>
      </c>
      <c r="AS149" t="s">
        <v>119</v>
      </c>
      <c r="AT149" t="s">
        <v>63</v>
      </c>
      <c r="AU149" t="s">
        <v>667</v>
      </c>
      <c r="AV149" t="s">
        <v>63</v>
      </c>
      <c r="AW149" t="s">
        <v>63</v>
      </c>
      <c r="AX149" t="s">
        <v>63</v>
      </c>
      <c r="AY149" t="s">
        <v>63</v>
      </c>
      <c r="AZ149" t="s">
        <v>63</v>
      </c>
      <c r="BA149" t="s">
        <v>63</v>
      </c>
    </row>
    <row r="150" spans="1:53" x14ac:dyDescent="0.25">
      <c r="A150" t="s">
        <v>669</v>
      </c>
      <c r="B150" t="s">
        <v>670</v>
      </c>
      <c r="C150" t="s">
        <v>59</v>
      </c>
      <c r="F150" t="s">
        <v>671</v>
      </c>
      <c r="G150" t="s">
        <v>668</v>
      </c>
      <c r="H150" t="s">
        <v>637</v>
      </c>
      <c r="I150" t="s">
        <v>60</v>
      </c>
      <c r="J150" t="s">
        <v>61</v>
      </c>
      <c r="K150" t="s">
        <v>115</v>
      </c>
      <c r="L150" t="s">
        <v>481</v>
      </c>
      <c r="M150" t="s">
        <v>70</v>
      </c>
      <c r="N150" t="s">
        <v>62</v>
      </c>
      <c r="O150" t="s">
        <v>335</v>
      </c>
      <c r="P150" t="s">
        <v>63</v>
      </c>
      <c r="Q150" t="s">
        <v>672</v>
      </c>
      <c r="R150" t="s">
        <v>64</v>
      </c>
      <c r="S150" t="s">
        <v>456</v>
      </c>
      <c r="T150" t="s">
        <v>113</v>
      </c>
      <c r="U150" t="s">
        <v>158</v>
      </c>
      <c r="V150" t="s">
        <v>673</v>
      </c>
      <c r="W150" t="s">
        <v>65</v>
      </c>
      <c r="X150" t="s">
        <v>96</v>
      </c>
      <c r="Y150" t="s">
        <v>128</v>
      </c>
      <c r="Z150" t="s">
        <v>244</v>
      </c>
      <c r="AA150" t="s">
        <v>63</v>
      </c>
      <c r="AB150" t="s">
        <v>63</v>
      </c>
      <c r="AC150" t="s">
        <v>63</v>
      </c>
      <c r="AD150" t="s">
        <v>63</v>
      </c>
      <c r="AE150" t="s">
        <v>72</v>
      </c>
      <c r="AF150" t="s">
        <v>63</v>
      </c>
      <c r="AG150" t="s">
        <v>63</v>
      </c>
      <c r="AH150" t="s">
        <v>63</v>
      </c>
      <c r="AI150" t="s">
        <v>63</v>
      </c>
      <c r="AJ150" t="s">
        <v>73</v>
      </c>
      <c r="AK150" t="s">
        <v>63</v>
      </c>
      <c r="AL150" t="s">
        <v>63</v>
      </c>
      <c r="AN150" t="s">
        <v>63</v>
      </c>
      <c r="AO150" t="s">
        <v>63</v>
      </c>
      <c r="AP150" t="s">
        <v>74</v>
      </c>
      <c r="AQ150" t="s">
        <v>75</v>
      </c>
      <c r="AR150" t="s">
        <v>83</v>
      </c>
      <c r="AS150" t="s">
        <v>119</v>
      </c>
      <c r="AT150" t="s">
        <v>63</v>
      </c>
      <c r="AU150" t="s">
        <v>674</v>
      </c>
      <c r="AV150" t="s">
        <v>63</v>
      </c>
      <c r="AW150" t="s">
        <v>63</v>
      </c>
      <c r="AX150" t="s">
        <v>63</v>
      </c>
      <c r="AY150" t="s">
        <v>63</v>
      </c>
      <c r="AZ150" t="s">
        <v>63</v>
      </c>
      <c r="BA150" t="s">
        <v>63</v>
      </c>
    </row>
    <row r="151" spans="1:53" x14ac:dyDescent="0.25">
      <c r="A151" t="s">
        <v>677</v>
      </c>
      <c r="B151" t="s">
        <v>678</v>
      </c>
      <c r="C151" t="s">
        <v>59</v>
      </c>
      <c r="F151" t="s">
        <v>679</v>
      </c>
      <c r="G151" t="s">
        <v>676</v>
      </c>
      <c r="H151" t="s">
        <v>636</v>
      </c>
      <c r="I151" t="s">
        <v>60</v>
      </c>
      <c r="J151" t="s">
        <v>61</v>
      </c>
      <c r="K151" t="s">
        <v>115</v>
      </c>
      <c r="L151" t="s">
        <v>134</v>
      </c>
      <c r="M151" t="s">
        <v>70</v>
      </c>
      <c r="N151" t="s">
        <v>62</v>
      </c>
      <c r="O151" t="s">
        <v>135</v>
      </c>
      <c r="P151" t="s">
        <v>63</v>
      </c>
      <c r="Q151" t="s">
        <v>680</v>
      </c>
      <c r="R151" t="s">
        <v>64</v>
      </c>
      <c r="S151" t="s">
        <v>269</v>
      </c>
      <c r="T151" t="s">
        <v>122</v>
      </c>
      <c r="U151" t="s">
        <v>224</v>
      </c>
      <c r="V151" t="s">
        <v>681</v>
      </c>
      <c r="W151" t="s">
        <v>65</v>
      </c>
      <c r="X151" t="s">
        <v>66</v>
      </c>
      <c r="Y151" t="s">
        <v>66</v>
      </c>
      <c r="Z151" t="s">
        <v>169</v>
      </c>
      <c r="AA151" t="s">
        <v>63</v>
      </c>
      <c r="AB151" t="s">
        <v>63</v>
      </c>
      <c r="AC151" t="s">
        <v>63</v>
      </c>
      <c r="AD151" t="s">
        <v>63</v>
      </c>
      <c r="AE151" t="s">
        <v>72</v>
      </c>
      <c r="AF151" t="s">
        <v>63</v>
      </c>
      <c r="AG151" t="s">
        <v>63</v>
      </c>
      <c r="AH151" t="s">
        <v>63</v>
      </c>
      <c r="AI151" t="s">
        <v>63</v>
      </c>
      <c r="AJ151" t="s">
        <v>73</v>
      </c>
      <c r="AK151" t="s">
        <v>63</v>
      </c>
      <c r="AL151" t="s">
        <v>63</v>
      </c>
      <c r="AN151" t="s">
        <v>63</v>
      </c>
      <c r="AO151" t="s">
        <v>63</v>
      </c>
      <c r="AP151" t="s">
        <v>74</v>
      </c>
      <c r="AQ151" t="s">
        <v>75</v>
      </c>
      <c r="AR151" t="s">
        <v>83</v>
      </c>
      <c r="AS151" t="s">
        <v>119</v>
      </c>
      <c r="AT151" t="s">
        <v>63</v>
      </c>
      <c r="AU151" t="s">
        <v>682</v>
      </c>
      <c r="AV151" t="s">
        <v>63</v>
      </c>
      <c r="AW151" t="s">
        <v>63</v>
      </c>
      <c r="AX151" t="s">
        <v>63</v>
      </c>
      <c r="AY151" t="s">
        <v>63</v>
      </c>
      <c r="AZ151" t="s">
        <v>63</v>
      </c>
      <c r="BA151" t="s">
        <v>63</v>
      </c>
    </row>
    <row r="152" spans="1:53" x14ac:dyDescent="0.25">
      <c r="A152" t="s">
        <v>683</v>
      </c>
      <c r="B152" t="s">
        <v>684</v>
      </c>
      <c r="C152" t="s">
        <v>59</v>
      </c>
      <c r="F152" t="s">
        <v>685</v>
      </c>
      <c r="G152" t="s">
        <v>686</v>
      </c>
      <c r="H152" t="s">
        <v>637</v>
      </c>
      <c r="I152" t="s">
        <v>60</v>
      </c>
      <c r="J152" t="s">
        <v>61</v>
      </c>
      <c r="K152" t="s">
        <v>115</v>
      </c>
      <c r="L152" t="s">
        <v>481</v>
      </c>
      <c r="M152" t="s">
        <v>70</v>
      </c>
      <c r="N152" t="s">
        <v>62</v>
      </c>
      <c r="O152" t="s">
        <v>335</v>
      </c>
      <c r="P152" t="s">
        <v>63</v>
      </c>
      <c r="Q152" t="s">
        <v>687</v>
      </c>
      <c r="R152" t="s">
        <v>64</v>
      </c>
      <c r="S152" t="s">
        <v>456</v>
      </c>
      <c r="T152" t="s">
        <v>291</v>
      </c>
      <c r="U152" t="s">
        <v>277</v>
      </c>
      <c r="V152" t="s">
        <v>688</v>
      </c>
      <c r="W152" t="s">
        <v>65</v>
      </c>
      <c r="X152" t="s">
        <v>289</v>
      </c>
      <c r="Y152" t="s">
        <v>89</v>
      </c>
      <c r="Z152" t="s">
        <v>689</v>
      </c>
      <c r="AA152" t="s">
        <v>63</v>
      </c>
      <c r="AB152" t="s">
        <v>63</v>
      </c>
      <c r="AC152" t="s">
        <v>63</v>
      </c>
      <c r="AD152" t="s">
        <v>63</v>
      </c>
      <c r="AE152" t="s">
        <v>72</v>
      </c>
      <c r="AF152" t="s">
        <v>63</v>
      </c>
      <c r="AG152" t="s">
        <v>63</v>
      </c>
      <c r="AH152" t="s">
        <v>63</v>
      </c>
      <c r="AI152" t="s">
        <v>63</v>
      </c>
      <c r="AJ152" t="s">
        <v>73</v>
      </c>
      <c r="AK152" t="s">
        <v>63</v>
      </c>
      <c r="AL152" t="s">
        <v>63</v>
      </c>
      <c r="AN152" t="s">
        <v>63</v>
      </c>
      <c r="AO152" t="s">
        <v>63</v>
      </c>
      <c r="AP152" t="s">
        <v>74</v>
      </c>
      <c r="AQ152" t="s">
        <v>75</v>
      </c>
      <c r="AR152" t="s">
        <v>83</v>
      </c>
      <c r="AS152" t="s">
        <v>151</v>
      </c>
      <c r="AT152" t="s">
        <v>63</v>
      </c>
      <c r="AU152" t="s">
        <v>690</v>
      </c>
      <c r="AV152" t="s">
        <v>63</v>
      </c>
      <c r="AW152" t="s">
        <v>63</v>
      </c>
      <c r="AX152" t="s">
        <v>63</v>
      </c>
      <c r="AY152" t="s">
        <v>63</v>
      </c>
      <c r="AZ152" t="s">
        <v>63</v>
      </c>
      <c r="BA152" t="s">
        <v>63</v>
      </c>
    </row>
    <row r="153" spans="1:53" x14ac:dyDescent="0.25">
      <c r="A153" t="s">
        <v>694</v>
      </c>
      <c r="B153" t="s">
        <v>695</v>
      </c>
      <c r="C153" t="s">
        <v>59</v>
      </c>
      <c r="F153" t="s">
        <v>696</v>
      </c>
      <c r="G153" t="s">
        <v>693</v>
      </c>
      <c r="H153" t="s">
        <v>637</v>
      </c>
      <c r="I153" t="s">
        <v>60</v>
      </c>
      <c r="J153" t="s">
        <v>61</v>
      </c>
      <c r="K153" t="s">
        <v>115</v>
      </c>
      <c r="L153" t="s">
        <v>481</v>
      </c>
      <c r="M153" t="s">
        <v>70</v>
      </c>
      <c r="N153" t="s">
        <v>62</v>
      </c>
      <c r="O153" t="s">
        <v>335</v>
      </c>
      <c r="P153" t="s">
        <v>63</v>
      </c>
      <c r="Q153" t="s">
        <v>697</v>
      </c>
      <c r="R153" t="s">
        <v>64</v>
      </c>
      <c r="S153" t="s">
        <v>456</v>
      </c>
      <c r="T153" t="s">
        <v>147</v>
      </c>
      <c r="U153" t="s">
        <v>226</v>
      </c>
      <c r="V153" t="s">
        <v>698</v>
      </c>
      <c r="W153" t="s">
        <v>65</v>
      </c>
      <c r="X153" t="s">
        <v>295</v>
      </c>
      <c r="Y153" t="s">
        <v>85</v>
      </c>
      <c r="Z153" t="s">
        <v>244</v>
      </c>
      <c r="AA153" t="s">
        <v>63</v>
      </c>
      <c r="AB153" t="s">
        <v>63</v>
      </c>
      <c r="AC153" t="s">
        <v>63</v>
      </c>
      <c r="AD153" t="s">
        <v>63</v>
      </c>
      <c r="AE153" t="s">
        <v>72</v>
      </c>
      <c r="AF153" t="s">
        <v>63</v>
      </c>
      <c r="AG153" t="s">
        <v>63</v>
      </c>
      <c r="AH153" t="s">
        <v>63</v>
      </c>
      <c r="AI153" t="s">
        <v>63</v>
      </c>
      <c r="AJ153" t="s">
        <v>73</v>
      </c>
      <c r="AK153" t="s">
        <v>63</v>
      </c>
      <c r="AL153" t="s">
        <v>63</v>
      </c>
      <c r="AN153" t="s">
        <v>63</v>
      </c>
      <c r="AO153" t="s">
        <v>63</v>
      </c>
      <c r="AP153" t="s">
        <v>74</v>
      </c>
      <c r="AQ153" t="s">
        <v>75</v>
      </c>
      <c r="AR153" t="s">
        <v>83</v>
      </c>
      <c r="AS153" t="s">
        <v>119</v>
      </c>
      <c r="AT153" t="s">
        <v>63</v>
      </c>
      <c r="AU153" t="s">
        <v>699</v>
      </c>
      <c r="AV153" t="s">
        <v>63</v>
      </c>
      <c r="AW153" t="s">
        <v>63</v>
      </c>
      <c r="AX153" t="s">
        <v>63</v>
      </c>
      <c r="AY153" t="s">
        <v>63</v>
      </c>
      <c r="AZ153" t="s">
        <v>63</v>
      </c>
      <c r="BA153" t="s">
        <v>63</v>
      </c>
    </row>
    <row r="154" spans="1:53" x14ac:dyDescent="0.25">
      <c r="A154" t="s">
        <v>701</v>
      </c>
      <c r="B154" t="s">
        <v>702</v>
      </c>
      <c r="C154" t="s">
        <v>59</v>
      </c>
      <c r="F154" t="s">
        <v>703</v>
      </c>
      <c r="G154" t="s">
        <v>700</v>
      </c>
      <c r="H154" t="s">
        <v>636</v>
      </c>
      <c r="I154" t="s">
        <v>60</v>
      </c>
      <c r="J154" t="s">
        <v>61</v>
      </c>
      <c r="K154" t="s">
        <v>115</v>
      </c>
      <c r="L154" t="s">
        <v>134</v>
      </c>
      <c r="M154" t="s">
        <v>70</v>
      </c>
      <c r="N154" t="s">
        <v>62</v>
      </c>
      <c r="O154" t="s">
        <v>135</v>
      </c>
      <c r="P154" t="s">
        <v>63</v>
      </c>
      <c r="Q154" t="s">
        <v>704</v>
      </c>
      <c r="R154" t="s">
        <v>64</v>
      </c>
      <c r="S154" t="s">
        <v>653</v>
      </c>
      <c r="T154" t="s">
        <v>654</v>
      </c>
      <c r="U154" t="s">
        <v>705</v>
      </c>
      <c r="V154" t="s">
        <v>706</v>
      </c>
      <c r="W154" t="s">
        <v>65</v>
      </c>
      <c r="X154" t="s">
        <v>84</v>
      </c>
      <c r="Y154" t="s">
        <v>66</v>
      </c>
      <c r="Z154" t="s">
        <v>707</v>
      </c>
      <c r="AA154" t="s">
        <v>63</v>
      </c>
      <c r="AB154" t="s">
        <v>63</v>
      </c>
      <c r="AC154" t="s">
        <v>63</v>
      </c>
      <c r="AD154" t="s">
        <v>63</v>
      </c>
      <c r="AE154" t="s">
        <v>72</v>
      </c>
      <c r="AF154" t="s">
        <v>63</v>
      </c>
      <c r="AG154" t="s">
        <v>63</v>
      </c>
      <c r="AH154" t="s">
        <v>63</v>
      </c>
      <c r="AI154" t="s">
        <v>63</v>
      </c>
      <c r="AJ154" t="s">
        <v>73</v>
      </c>
      <c r="AK154" t="s">
        <v>63</v>
      </c>
      <c r="AL154" t="s">
        <v>63</v>
      </c>
      <c r="AN154" t="s">
        <v>63</v>
      </c>
      <c r="AO154" t="s">
        <v>63</v>
      </c>
      <c r="AP154" t="s">
        <v>74</v>
      </c>
      <c r="AQ154" t="s">
        <v>75</v>
      </c>
      <c r="AR154" t="s">
        <v>83</v>
      </c>
      <c r="AS154" t="s">
        <v>119</v>
      </c>
      <c r="AT154" t="s">
        <v>63</v>
      </c>
      <c r="AU154" t="s">
        <v>708</v>
      </c>
      <c r="AV154" t="s">
        <v>63</v>
      </c>
      <c r="AW154" t="s">
        <v>63</v>
      </c>
      <c r="AX154" t="s">
        <v>63</v>
      </c>
      <c r="AY154" t="s">
        <v>63</v>
      </c>
      <c r="AZ154" t="s">
        <v>63</v>
      </c>
      <c r="BA154" t="s">
        <v>63</v>
      </c>
    </row>
    <row r="155" spans="1:53" x14ac:dyDescent="0.25">
      <c r="A155" t="s">
        <v>711</v>
      </c>
      <c r="B155" t="s">
        <v>712</v>
      </c>
      <c r="C155" t="s">
        <v>59</v>
      </c>
      <c r="F155" t="s">
        <v>713</v>
      </c>
      <c r="G155" t="s">
        <v>710</v>
      </c>
      <c r="H155" t="s">
        <v>637</v>
      </c>
      <c r="I155" t="s">
        <v>60</v>
      </c>
      <c r="J155" t="s">
        <v>61</v>
      </c>
      <c r="K155" t="s">
        <v>115</v>
      </c>
      <c r="L155" t="s">
        <v>481</v>
      </c>
      <c r="M155" t="s">
        <v>70</v>
      </c>
      <c r="N155" t="s">
        <v>62</v>
      </c>
      <c r="O155" t="s">
        <v>335</v>
      </c>
      <c r="P155" t="s">
        <v>63</v>
      </c>
      <c r="Q155" t="s">
        <v>714</v>
      </c>
      <c r="R155" t="s">
        <v>79</v>
      </c>
      <c r="S155" t="s">
        <v>456</v>
      </c>
      <c r="T155" t="s">
        <v>79</v>
      </c>
      <c r="U155" t="s">
        <v>79</v>
      </c>
      <c r="V155" t="s">
        <v>715</v>
      </c>
      <c r="W155" t="s">
        <v>65</v>
      </c>
      <c r="X155" t="s">
        <v>88</v>
      </c>
      <c r="Y155" t="s">
        <v>186</v>
      </c>
      <c r="Z155" t="s">
        <v>169</v>
      </c>
      <c r="AA155" t="s">
        <v>63</v>
      </c>
      <c r="AB155" t="s">
        <v>63</v>
      </c>
      <c r="AC155" t="s">
        <v>63</v>
      </c>
      <c r="AD155" t="s">
        <v>63</v>
      </c>
      <c r="AE155" t="s">
        <v>72</v>
      </c>
      <c r="AF155" t="s">
        <v>63</v>
      </c>
      <c r="AG155" t="s">
        <v>63</v>
      </c>
      <c r="AH155" t="s">
        <v>63</v>
      </c>
      <c r="AI155" t="s">
        <v>63</v>
      </c>
      <c r="AJ155" t="s">
        <v>73</v>
      </c>
      <c r="AK155" t="s">
        <v>63</v>
      </c>
      <c r="AL155" t="s">
        <v>63</v>
      </c>
      <c r="AN155" t="s">
        <v>63</v>
      </c>
      <c r="AO155" t="s">
        <v>63</v>
      </c>
      <c r="AP155" t="s">
        <v>74</v>
      </c>
      <c r="AQ155" t="s">
        <v>75</v>
      </c>
      <c r="AR155" t="s">
        <v>83</v>
      </c>
      <c r="AS155" t="s">
        <v>119</v>
      </c>
      <c r="AT155" t="s">
        <v>63</v>
      </c>
      <c r="AU155" t="s">
        <v>716</v>
      </c>
      <c r="AV155" t="s">
        <v>63</v>
      </c>
      <c r="AW155" t="s">
        <v>63</v>
      </c>
      <c r="AX155" t="s">
        <v>63</v>
      </c>
      <c r="AY155" t="s">
        <v>63</v>
      </c>
      <c r="AZ155" t="s">
        <v>63</v>
      </c>
      <c r="BA155" t="s">
        <v>63</v>
      </c>
    </row>
    <row r="156" spans="1:53" x14ac:dyDescent="0.25">
      <c r="A156" t="s">
        <v>717</v>
      </c>
      <c r="B156" t="s">
        <v>718</v>
      </c>
      <c r="C156" t="s">
        <v>59</v>
      </c>
      <c r="F156" t="s">
        <v>719</v>
      </c>
      <c r="G156" t="s">
        <v>710</v>
      </c>
      <c r="H156" t="s">
        <v>637</v>
      </c>
      <c r="I156" t="s">
        <v>60</v>
      </c>
      <c r="J156" t="s">
        <v>61</v>
      </c>
      <c r="K156" t="s">
        <v>115</v>
      </c>
      <c r="L156" t="s">
        <v>481</v>
      </c>
      <c r="M156" t="s">
        <v>70</v>
      </c>
      <c r="N156" t="s">
        <v>62</v>
      </c>
      <c r="O156" t="s">
        <v>335</v>
      </c>
      <c r="P156" t="s">
        <v>63</v>
      </c>
      <c r="Q156" t="s">
        <v>720</v>
      </c>
      <c r="R156" t="s">
        <v>79</v>
      </c>
      <c r="S156" t="s">
        <v>456</v>
      </c>
      <c r="T156" t="s">
        <v>383</v>
      </c>
      <c r="U156" t="s">
        <v>226</v>
      </c>
      <c r="V156" t="s">
        <v>721</v>
      </c>
      <c r="W156" t="s">
        <v>65</v>
      </c>
      <c r="X156" t="s">
        <v>216</v>
      </c>
      <c r="Y156" t="s">
        <v>186</v>
      </c>
      <c r="Z156" t="s">
        <v>169</v>
      </c>
      <c r="AA156" t="s">
        <v>63</v>
      </c>
      <c r="AB156" t="s">
        <v>63</v>
      </c>
      <c r="AC156" t="s">
        <v>63</v>
      </c>
      <c r="AD156" t="s">
        <v>63</v>
      </c>
      <c r="AE156" t="s">
        <v>72</v>
      </c>
      <c r="AF156" t="s">
        <v>63</v>
      </c>
      <c r="AG156" t="s">
        <v>63</v>
      </c>
      <c r="AH156" t="s">
        <v>63</v>
      </c>
      <c r="AI156" t="s">
        <v>63</v>
      </c>
      <c r="AJ156" t="s">
        <v>73</v>
      </c>
      <c r="AK156" t="s">
        <v>63</v>
      </c>
      <c r="AL156" t="s">
        <v>63</v>
      </c>
      <c r="AN156" t="s">
        <v>63</v>
      </c>
      <c r="AO156" t="s">
        <v>63</v>
      </c>
      <c r="AP156" t="s">
        <v>74</v>
      </c>
      <c r="AQ156" t="s">
        <v>75</v>
      </c>
      <c r="AR156" t="s">
        <v>83</v>
      </c>
      <c r="AS156" t="s">
        <v>119</v>
      </c>
      <c r="AT156" t="s">
        <v>63</v>
      </c>
      <c r="AU156" t="s">
        <v>722</v>
      </c>
      <c r="AV156" t="s">
        <v>63</v>
      </c>
      <c r="AW156" t="s">
        <v>63</v>
      </c>
      <c r="AX156" t="s">
        <v>63</v>
      </c>
      <c r="AY156" t="s">
        <v>63</v>
      </c>
      <c r="AZ156" t="s">
        <v>63</v>
      </c>
      <c r="BA156" t="s">
        <v>63</v>
      </c>
    </row>
    <row r="157" spans="1:53" x14ac:dyDescent="0.25">
      <c r="A157" t="s">
        <v>723</v>
      </c>
      <c r="B157" t="s">
        <v>724</v>
      </c>
      <c r="C157" t="s">
        <v>59</v>
      </c>
      <c r="F157" t="s">
        <v>725</v>
      </c>
      <c r="G157" t="s">
        <v>726</v>
      </c>
      <c r="H157" t="s">
        <v>637</v>
      </c>
      <c r="I157" t="s">
        <v>60</v>
      </c>
      <c r="J157" t="s">
        <v>61</v>
      </c>
      <c r="K157" t="s">
        <v>115</v>
      </c>
      <c r="L157" t="s">
        <v>481</v>
      </c>
      <c r="M157" t="s">
        <v>70</v>
      </c>
      <c r="N157" t="s">
        <v>62</v>
      </c>
      <c r="O157" t="s">
        <v>335</v>
      </c>
      <c r="P157" t="s">
        <v>63</v>
      </c>
      <c r="Q157" t="s">
        <v>727</v>
      </c>
      <c r="R157" t="s">
        <v>79</v>
      </c>
      <c r="S157" t="s">
        <v>456</v>
      </c>
      <c r="T157" t="s">
        <v>661</v>
      </c>
      <c r="U157" t="s">
        <v>108</v>
      </c>
      <c r="V157" t="s">
        <v>728</v>
      </c>
      <c r="W157" t="s">
        <v>65</v>
      </c>
      <c r="X157" t="s">
        <v>82</v>
      </c>
      <c r="Y157" t="s">
        <v>194</v>
      </c>
      <c r="Z157" t="s">
        <v>169</v>
      </c>
      <c r="AA157" t="s">
        <v>63</v>
      </c>
      <c r="AB157" t="s">
        <v>63</v>
      </c>
      <c r="AC157" t="s">
        <v>63</v>
      </c>
      <c r="AD157" t="s">
        <v>63</v>
      </c>
      <c r="AE157" t="s">
        <v>72</v>
      </c>
      <c r="AF157" t="s">
        <v>63</v>
      </c>
      <c r="AG157" t="s">
        <v>63</v>
      </c>
      <c r="AH157" t="s">
        <v>63</v>
      </c>
      <c r="AI157" t="s">
        <v>63</v>
      </c>
      <c r="AJ157" t="s">
        <v>73</v>
      </c>
      <c r="AK157" t="s">
        <v>63</v>
      </c>
      <c r="AL157" t="s">
        <v>63</v>
      </c>
      <c r="AN157" t="s">
        <v>63</v>
      </c>
      <c r="AO157" t="s">
        <v>63</v>
      </c>
      <c r="AP157" t="s">
        <v>74</v>
      </c>
      <c r="AQ157" t="s">
        <v>75</v>
      </c>
      <c r="AR157" t="s">
        <v>83</v>
      </c>
      <c r="AS157" t="s">
        <v>119</v>
      </c>
      <c r="AT157" t="s">
        <v>63</v>
      </c>
      <c r="AU157" t="s">
        <v>729</v>
      </c>
      <c r="AV157" t="s">
        <v>63</v>
      </c>
      <c r="AW157" t="s">
        <v>63</v>
      </c>
      <c r="AX157" t="s">
        <v>63</v>
      </c>
      <c r="AY157" t="s">
        <v>63</v>
      </c>
      <c r="AZ157" t="s">
        <v>63</v>
      </c>
      <c r="BA157" t="s">
        <v>63</v>
      </c>
    </row>
    <row r="158" spans="1:53" x14ac:dyDescent="0.25">
      <c r="A158" t="s">
        <v>730</v>
      </c>
      <c r="B158" t="s">
        <v>731</v>
      </c>
      <c r="C158" t="s">
        <v>59</v>
      </c>
      <c r="F158" t="s">
        <v>732</v>
      </c>
      <c r="G158" t="s">
        <v>726</v>
      </c>
      <c r="H158" t="s">
        <v>637</v>
      </c>
      <c r="I158" t="s">
        <v>60</v>
      </c>
      <c r="J158" t="s">
        <v>61</v>
      </c>
      <c r="K158" t="s">
        <v>115</v>
      </c>
      <c r="L158" t="s">
        <v>481</v>
      </c>
      <c r="M158" t="s">
        <v>70</v>
      </c>
      <c r="N158" t="s">
        <v>62</v>
      </c>
      <c r="O158" t="s">
        <v>335</v>
      </c>
      <c r="P158" t="s">
        <v>63</v>
      </c>
      <c r="Q158" t="s">
        <v>733</v>
      </c>
      <c r="R158" t="s">
        <v>79</v>
      </c>
      <c r="S158" t="s">
        <v>456</v>
      </c>
      <c r="T158" t="s">
        <v>106</v>
      </c>
      <c r="U158" t="s">
        <v>734</v>
      </c>
      <c r="V158" t="s">
        <v>735</v>
      </c>
      <c r="W158" t="s">
        <v>65</v>
      </c>
      <c r="X158" t="s">
        <v>85</v>
      </c>
      <c r="Y158" t="s">
        <v>128</v>
      </c>
      <c r="Z158" t="s">
        <v>169</v>
      </c>
      <c r="AA158" t="s">
        <v>63</v>
      </c>
      <c r="AB158" t="s">
        <v>63</v>
      </c>
      <c r="AC158" t="s">
        <v>63</v>
      </c>
      <c r="AD158" t="s">
        <v>63</v>
      </c>
      <c r="AE158" t="s">
        <v>72</v>
      </c>
      <c r="AF158" t="s">
        <v>63</v>
      </c>
      <c r="AG158" t="s">
        <v>63</v>
      </c>
      <c r="AH158" t="s">
        <v>63</v>
      </c>
      <c r="AI158" t="s">
        <v>63</v>
      </c>
      <c r="AJ158" t="s">
        <v>73</v>
      </c>
      <c r="AK158" t="s">
        <v>63</v>
      </c>
      <c r="AL158" t="s">
        <v>63</v>
      </c>
      <c r="AN158" t="s">
        <v>63</v>
      </c>
      <c r="AO158" t="s">
        <v>63</v>
      </c>
      <c r="AP158" t="s">
        <v>74</v>
      </c>
      <c r="AQ158" t="s">
        <v>75</v>
      </c>
      <c r="AR158" t="s">
        <v>83</v>
      </c>
      <c r="AS158" t="s">
        <v>119</v>
      </c>
      <c r="AT158" t="s">
        <v>63</v>
      </c>
      <c r="AU158" t="s">
        <v>736</v>
      </c>
      <c r="AV158" t="s">
        <v>63</v>
      </c>
      <c r="AW158" t="s">
        <v>63</v>
      </c>
      <c r="AX158" t="s">
        <v>63</v>
      </c>
      <c r="AY158" t="s">
        <v>63</v>
      </c>
      <c r="AZ158" t="s">
        <v>63</v>
      </c>
      <c r="BA158" t="s">
        <v>63</v>
      </c>
    </row>
    <row r="159" spans="1:53" x14ac:dyDescent="0.25">
      <c r="A159" t="s">
        <v>737</v>
      </c>
      <c r="B159" t="s">
        <v>738</v>
      </c>
      <c r="C159" t="s">
        <v>59</v>
      </c>
      <c r="F159" t="s">
        <v>739</v>
      </c>
      <c r="G159" t="s">
        <v>726</v>
      </c>
      <c r="H159" t="s">
        <v>637</v>
      </c>
      <c r="I159" t="s">
        <v>60</v>
      </c>
      <c r="J159" t="s">
        <v>61</v>
      </c>
      <c r="K159" t="s">
        <v>115</v>
      </c>
      <c r="L159" t="s">
        <v>481</v>
      </c>
      <c r="M159" t="s">
        <v>70</v>
      </c>
      <c r="N159" t="s">
        <v>62</v>
      </c>
      <c r="O159" t="s">
        <v>335</v>
      </c>
      <c r="P159" t="s">
        <v>63</v>
      </c>
      <c r="Q159" t="s">
        <v>740</v>
      </c>
      <c r="R159" t="s">
        <v>64</v>
      </c>
      <c r="S159" t="s">
        <v>456</v>
      </c>
      <c r="T159" t="s">
        <v>108</v>
      </c>
      <c r="U159" t="s">
        <v>108</v>
      </c>
      <c r="V159" t="s">
        <v>741</v>
      </c>
      <c r="W159" t="s">
        <v>65</v>
      </c>
      <c r="X159" t="s">
        <v>200</v>
      </c>
      <c r="Y159" t="s">
        <v>194</v>
      </c>
      <c r="Z159" t="s">
        <v>244</v>
      </c>
      <c r="AA159" t="s">
        <v>63</v>
      </c>
      <c r="AB159" t="s">
        <v>63</v>
      </c>
      <c r="AC159" t="s">
        <v>63</v>
      </c>
      <c r="AD159" t="s">
        <v>63</v>
      </c>
      <c r="AE159" t="s">
        <v>72</v>
      </c>
      <c r="AF159" t="s">
        <v>63</v>
      </c>
      <c r="AG159" t="s">
        <v>63</v>
      </c>
      <c r="AH159" t="s">
        <v>63</v>
      </c>
      <c r="AI159" t="s">
        <v>63</v>
      </c>
      <c r="AJ159" t="s">
        <v>73</v>
      </c>
      <c r="AK159" t="s">
        <v>63</v>
      </c>
      <c r="AL159" t="s">
        <v>63</v>
      </c>
      <c r="AN159" t="s">
        <v>63</v>
      </c>
      <c r="AO159" t="s">
        <v>63</v>
      </c>
      <c r="AP159" t="s">
        <v>74</v>
      </c>
      <c r="AQ159" t="s">
        <v>75</v>
      </c>
      <c r="AR159" t="s">
        <v>83</v>
      </c>
      <c r="AS159" t="s">
        <v>119</v>
      </c>
      <c r="AT159" t="s">
        <v>63</v>
      </c>
      <c r="AU159" t="s">
        <v>742</v>
      </c>
      <c r="AV159" t="s">
        <v>63</v>
      </c>
      <c r="AW159" t="s">
        <v>63</v>
      </c>
      <c r="AX159" t="s">
        <v>63</v>
      </c>
      <c r="AY159" t="s">
        <v>63</v>
      </c>
      <c r="AZ159" t="s">
        <v>63</v>
      </c>
      <c r="BA159" t="s">
        <v>63</v>
      </c>
    </row>
    <row r="160" spans="1:53" x14ac:dyDescent="0.25">
      <c r="A160" t="s">
        <v>745</v>
      </c>
      <c r="B160" t="s">
        <v>746</v>
      </c>
      <c r="C160" t="s">
        <v>59</v>
      </c>
      <c r="F160" t="s">
        <v>747</v>
      </c>
      <c r="G160" t="s">
        <v>744</v>
      </c>
      <c r="H160" t="s">
        <v>748</v>
      </c>
      <c r="I160" t="s">
        <v>60</v>
      </c>
      <c r="J160" t="s">
        <v>61</v>
      </c>
      <c r="K160" t="s">
        <v>115</v>
      </c>
      <c r="L160" t="s">
        <v>116</v>
      </c>
      <c r="M160" t="s">
        <v>70</v>
      </c>
      <c r="N160" t="s">
        <v>62</v>
      </c>
      <c r="O160" t="s">
        <v>135</v>
      </c>
      <c r="P160" t="s">
        <v>63</v>
      </c>
      <c r="Q160" t="s">
        <v>749</v>
      </c>
      <c r="R160" t="s">
        <v>64</v>
      </c>
      <c r="S160" t="s">
        <v>499</v>
      </c>
      <c r="T160" t="s">
        <v>218</v>
      </c>
      <c r="U160" t="s">
        <v>348</v>
      </c>
      <c r="V160" t="s">
        <v>750</v>
      </c>
      <c r="W160" t="s">
        <v>65</v>
      </c>
      <c r="X160" t="s">
        <v>85</v>
      </c>
      <c r="Y160" t="s">
        <v>66</v>
      </c>
      <c r="Z160" t="s">
        <v>751</v>
      </c>
      <c r="AA160" t="s">
        <v>63</v>
      </c>
      <c r="AB160" t="s">
        <v>63</v>
      </c>
      <c r="AC160" t="s">
        <v>63</v>
      </c>
      <c r="AD160" t="s">
        <v>63</v>
      </c>
      <c r="AE160" t="s">
        <v>72</v>
      </c>
      <c r="AF160" t="s">
        <v>63</v>
      </c>
      <c r="AG160" t="s">
        <v>63</v>
      </c>
      <c r="AH160" t="s">
        <v>63</v>
      </c>
      <c r="AI160" t="s">
        <v>63</v>
      </c>
      <c r="AJ160" t="s">
        <v>73</v>
      </c>
      <c r="AK160" t="s">
        <v>63</v>
      </c>
      <c r="AL160" t="s">
        <v>63</v>
      </c>
      <c r="AN160" t="s">
        <v>63</v>
      </c>
      <c r="AO160" t="s">
        <v>63</v>
      </c>
      <c r="AP160" t="s">
        <v>74</v>
      </c>
      <c r="AQ160" t="s">
        <v>75</v>
      </c>
      <c r="AR160" t="s">
        <v>83</v>
      </c>
      <c r="AS160" t="s">
        <v>119</v>
      </c>
      <c r="AT160" t="s">
        <v>63</v>
      </c>
      <c r="AU160" t="s">
        <v>752</v>
      </c>
      <c r="AV160" t="s">
        <v>63</v>
      </c>
      <c r="AW160" t="s">
        <v>63</v>
      </c>
      <c r="AX160" t="s">
        <v>63</v>
      </c>
      <c r="AY160" t="s">
        <v>63</v>
      </c>
      <c r="AZ160" t="s">
        <v>63</v>
      </c>
      <c r="BA160" t="s">
        <v>63</v>
      </c>
    </row>
    <row r="161" spans="1:53" x14ac:dyDescent="0.25">
      <c r="A161" t="s">
        <v>754</v>
      </c>
      <c r="B161" t="s">
        <v>755</v>
      </c>
      <c r="C161" t="s">
        <v>59</v>
      </c>
      <c r="F161" t="s">
        <v>756</v>
      </c>
      <c r="G161" t="s">
        <v>744</v>
      </c>
      <c r="H161" t="s">
        <v>748</v>
      </c>
      <c r="I161" t="s">
        <v>60</v>
      </c>
      <c r="J161" t="s">
        <v>61</v>
      </c>
      <c r="K161" t="s">
        <v>115</v>
      </c>
      <c r="L161" t="s">
        <v>116</v>
      </c>
      <c r="M161" t="s">
        <v>70</v>
      </c>
      <c r="N161" t="s">
        <v>62</v>
      </c>
      <c r="O161" t="s">
        <v>135</v>
      </c>
      <c r="P161" t="s">
        <v>63</v>
      </c>
      <c r="Q161" t="s">
        <v>757</v>
      </c>
      <c r="R161" t="s">
        <v>64</v>
      </c>
      <c r="S161" t="s">
        <v>499</v>
      </c>
      <c r="T161" t="s">
        <v>121</v>
      </c>
      <c r="U161" t="s">
        <v>758</v>
      </c>
      <c r="V161" t="s">
        <v>759</v>
      </c>
      <c r="W161" t="s">
        <v>65</v>
      </c>
      <c r="X161" t="s">
        <v>104</v>
      </c>
      <c r="Y161" t="s">
        <v>117</v>
      </c>
      <c r="Z161" t="s">
        <v>751</v>
      </c>
      <c r="AA161" t="s">
        <v>63</v>
      </c>
      <c r="AB161" t="s">
        <v>63</v>
      </c>
      <c r="AC161" t="s">
        <v>63</v>
      </c>
      <c r="AD161" t="s">
        <v>63</v>
      </c>
      <c r="AE161" t="s">
        <v>72</v>
      </c>
      <c r="AF161" t="s">
        <v>63</v>
      </c>
      <c r="AG161" t="s">
        <v>63</v>
      </c>
      <c r="AH161" t="s">
        <v>63</v>
      </c>
      <c r="AI161" t="s">
        <v>63</v>
      </c>
      <c r="AJ161" t="s">
        <v>73</v>
      </c>
      <c r="AK161" t="s">
        <v>63</v>
      </c>
      <c r="AL161" t="s">
        <v>63</v>
      </c>
      <c r="AN161" t="s">
        <v>63</v>
      </c>
      <c r="AO161" t="s">
        <v>63</v>
      </c>
      <c r="AP161" t="s">
        <v>74</v>
      </c>
      <c r="AQ161" t="s">
        <v>75</v>
      </c>
      <c r="AR161" t="s">
        <v>83</v>
      </c>
      <c r="AS161" t="s">
        <v>119</v>
      </c>
      <c r="AT161" t="s">
        <v>63</v>
      </c>
      <c r="AU161" t="s">
        <v>760</v>
      </c>
      <c r="AV161" t="s">
        <v>63</v>
      </c>
      <c r="AW161" t="s">
        <v>63</v>
      </c>
      <c r="AX161" t="s">
        <v>63</v>
      </c>
      <c r="AY161" t="s">
        <v>63</v>
      </c>
      <c r="AZ161" t="s">
        <v>63</v>
      </c>
      <c r="BA161" t="s">
        <v>63</v>
      </c>
    </row>
    <row r="162" spans="1:53" x14ac:dyDescent="0.25">
      <c r="A162" t="s">
        <v>761</v>
      </c>
      <c r="B162" t="s">
        <v>762</v>
      </c>
      <c r="C162" t="s">
        <v>59</v>
      </c>
      <c r="F162" t="s">
        <v>763</v>
      </c>
      <c r="G162" t="s">
        <v>744</v>
      </c>
      <c r="H162" t="s">
        <v>748</v>
      </c>
      <c r="I162" t="s">
        <v>60</v>
      </c>
      <c r="J162" t="s">
        <v>61</v>
      </c>
      <c r="K162" t="s">
        <v>115</v>
      </c>
      <c r="L162" t="s">
        <v>116</v>
      </c>
      <c r="M162" t="s">
        <v>70</v>
      </c>
      <c r="N162" t="s">
        <v>62</v>
      </c>
      <c r="O162" t="s">
        <v>135</v>
      </c>
      <c r="P162" t="s">
        <v>63</v>
      </c>
      <c r="Q162" t="s">
        <v>764</v>
      </c>
      <c r="R162" t="s">
        <v>64</v>
      </c>
      <c r="S162" t="s">
        <v>499</v>
      </c>
      <c r="T162" t="s">
        <v>123</v>
      </c>
      <c r="U162" t="s">
        <v>675</v>
      </c>
      <c r="V162" t="s">
        <v>765</v>
      </c>
      <c r="W162" t="s">
        <v>65</v>
      </c>
      <c r="X162" t="s">
        <v>87</v>
      </c>
      <c r="Y162" t="s">
        <v>117</v>
      </c>
      <c r="Z162" t="s">
        <v>751</v>
      </c>
      <c r="AA162" t="s">
        <v>63</v>
      </c>
      <c r="AB162" t="s">
        <v>63</v>
      </c>
      <c r="AC162" t="s">
        <v>63</v>
      </c>
      <c r="AD162" t="s">
        <v>63</v>
      </c>
      <c r="AE162" t="s">
        <v>72</v>
      </c>
      <c r="AF162" t="s">
        <v>63</v>
      </c>
      <c r="AG162" t="s">
        <v>63</v>
      </c>
      <c r="AH162" t="s">
        <v>63</v>
      </c>
      <c r="AI162" t="s">
        <v>63</v>
      </c>
      <c r="AJ162" t="s">
        <v>73</v>
      </c>
      <c r="AK162" t="s">
        <v>63</v>
      </c>
      <c r="AL162" t="s">
        <v>63</v>
      </c>
      <c r="AN162" t="s">
        <v>63</v>
      </c>
      <c r="AO162" t="s">
        <v>63</v>
      </c>
      <c r="AP162" t="s">
        <v>74</v>
      </c>
      <c r="AQ162" t="s">
        <v>75</v>
      </c>
      <c r="AR162" t="s">
        <v>83</v>
      </c>
      <c r="AS162" t="s">
        <v>119</v>
      </c>
      <c r="AT162" t="s">
        <v>63</v>
      </c>
      <c r="AU162" t="s">
        <v>766</v>
      </c>
      <c r="AV162" t="s">
        <v>63</v>
      </c>
      <c r="AW162" t="s">
        <v>63</v>
      </c>
      <c r="AX162" t="s">
        <v>63</v>
      </c>
      <c r="AY162" t="s">
        <v>63</v>
      </c>
      <c r="AZ162" t="s">
        <v>63</v>
      </c>
      <c r="BA162" t="s">
        <v>63</v>
      </c>
    </row>
    <row r="163" spans="1:53" x14ac:dyDescent="0.25">
      <c r="A163" t="s">
        <v>767</v>
      </c>
      <c r="B163" t="s">
        <v>768</v>
      </c>
      <c r="C163" t="s">
        <v>59</v>
      </c>
      <c r="F163" t="s">
        <v>769</v>
      </c>
      <c r="G163" t="s">
        <v>770</v>
      </c>
      <c r="H163" t="s">
        <v>748</v>
      </c>
      <c r="I163" t="s">
        <v>60</v>
      </c>
      <c r="J163" t="s">
        <v>61</v>
      </c>
      <c r="K163" t="s">
        <v>115</v>
      </c>
      <c r="L163" t="s">
        <v>116</v>
      </c>
      <c r="M163" t="s">
        <v>70</v>
      </c>
      <c r="N163" t="s">
        <v>62</v>
      </c>
      <c r="O163" t="s">
        <v>135</v>
      </c>
      <c r="P163" t="s">
        <v>63</v>
      </c>
      <c r="Q163" t="s">
        <v>771</v>
      </c>
      <c r="R163" t="s">
        <v>233</v>
      </c>
      <c r="S163" t="s">
        <v>499</v>
      </c>
      <c r="T163" t="s">
        <v>123</v>
      </c>
      <c r="U163" t="s">
        <v>94</v>
      </c>
      <c r="V163" t="s">
        <v>772</v>
      </c>
      <c r="W163" t="s">
        <v>65</v>
      </c>
      <c r="X163" t="s">
        <v>66</v>
      </c>
      <c r="Y163" t="s">
        <v>118</v>
      </c>
      <c r="Z163" t="s">
        <v>751</v>
      </c>
      <c r="AA163" t="s">
        <v>63</v>
      </c>
      <c r="AB163" t="s">
        <v>63</v>
      </c>
      <c r="AC163" t="s">
        <v>63</v>
      </c>
      <c r="AD163" t="s">
        <v>63</v>
      </c>
      <c r="AE163" t="s">
        <v>72</v>
      </c>
      <c r="AF163" t="s">
        <v>63</v>
      </c>
      <c r="AG163" t="s">
        <v>63</v>
      </c>
      <c r="AH163" t="s">
        <v>63</v>
      </c>
      <c r="AI163" t="s">
        <v>63</v>
      </c>
      <c r="AJ163" t="s">
        <v>73</v>
      </c>
      <c r="AK163" t="s">
        <v>63</v>
      </c>
      <c r="AL163" t="s">
        <v>63</v>
      </c>
      <c r="AN163" t="s">
        <v>63</v>
      </c>
      <c r="AO163" t="s">
        <v>63</v>
      </c>
      <c r="AP163" t="s">
        <v>74</v>
      </c>
      <c r="AQ163" t="s">
        <v>75</v>
      </c>
      <c r="AR163" t="s">
        <v>83</v>
      </c>
      <c r="AS163" t="s">
        <v>119</v>
      </c>
      <c r="AT163" t="s">
        <v>63</v>
      </c>
      <c r="AU163" t="s">
        <v>773</v>
      </c>
      <c r="AV163" t="s">
        <v>63</v>
      </c>
      <c r="AW163" t="s">
        <v>63</v>
      </c>
      <c r="AX163" t="s">
        <v>63</v>
      </c>
      <c r="AY163" t="s">
        <v>63</v>
      </c>
      <c r="AZ163" t="s">
        <v>63</v>
      </c>
      <c r="BA163" t="s">
        <v>63</v>
      </c>
    </row>
    <row r="164" spans="1:53" x14ac:dyDescent="0.25">
      <c r="A164" t="s">
        <v>774</v>
      </c>
      <c r="B164" t="s">
        <v>775</v>
      </c>
      <c r="C164" t="s">
        <v>59</v>
      </c>
      <c r="F164" t="s">
        <v>776</v>
      </c>
      <c r="G164" t="s">
        <v>777</v>
      </c>
      <c r="H164" t="s">
        <v>743</v>
      </c>
      <c r="I164" t="s">
        <v>60</v>
      </c>
      <c r="J164" t="s">
        <v>61</v>
      </c>
      <c r="K164" t="s">
        <v>115</v>
      </c>
      <c r="L164" t="s">
        <v>442</v>
      </c>
      <c r="M164" t="s">
        <v>70</v>
      </c>
      <c r="N164" t="s">
        <v>62</v>
      </c>
      <c r="O164" t="s">
        <v>390</v>
      </c>
      <c r="P164" t="s">
        <v>63</v>
      </c>
      <c r="Q164" t="s">
        <v>778</v>
      </c>
      <c r="R164" t="s">
        <v>79</v>
      </c>
      <c r="S164" t="s">
        <v>633</v>
      </c>
      <c r="T164" t="s">
        <v>256</v>
      </c>
      <c r="U164" t="s">
        <v>438</v>
      </c>
      <c r="V164" t="s">
        <v>779</v>
      </c>
      <c r="W164" t="s">
        <v>65</v>
      </c>
      <c r="X164" t="s">
        <v>85</v>
      </c>
      <c r="Y164" t="s">
        <v>85</v>
      </c>
      <c r="Z164" t="s">
        <v>169</v>
      </c>
      <c r="AA164" t="s">
        <v>63</v>
      </c>
      <c r="AB164" t="s">
        <v>63</v>
      </c>
      <c r="AC164" t="s">
        <v>63</v>
      </c>
      <c r="AD164" t="s">
        <v>63</v>
      </c>
      <c r="AE164" t="s">
        <v>72</v>
      </c>
      <c r="AF164" t="s">
        <v>63</v>
      </c>
      <c r="AG164" t="s">
        <v>63</v>
      </c>
      <c r="AH164" t="s">
        <v>63</v>
      </c>
      <c r="AI164" t="s">
        <v>63</v>
      </c>
      <c r="AJ164" t="s">
        <v>73</v>
      </c>
      <c r="AK164" t="s">
        <v>63</v>
      </c>
      <c r="AL164" t="s">
        <v>63</v>
      </c>
      <c r="AN164" t="s">
        <v>63</v>
      </c>
      <c r="AO164" t="s">
        <v>63</v>
      </c>
      <c r="AP164" t="s">
        <v>74</v>
      </c>
      <c r="AQ164" t="s">
        <v>75</v>
      </c>
      <c r="AR164" t="s">
        <v>83</v>
      </c>
      <c r="AS164" t="s">
        <v>119</v>
      </c>
      <c r="AT164" t="s">
        <v>63</v>
      </c>
      <c r="AU164" t="s">
        <v>780</v>
      </c>
      <c r="AV164" t="s">
        <v>63</v>
      </c>
      <c r="AW164" t="s">
        <v>63</v>
      </c>
      <c r="AX164" t="s">
        <v>63</v>
      </c>
      <c r="AY164" t="s">
        <v>63</v>
      </c>
      <c r="AZ164" t="s">
        <v>63</v>
      </c>
      <c r="BA164" t="s">
        <v>63</v>
      </c>
    </row>
    <row r="165" spans="1:53" x14ac:dyDescent="0.25">
      <c r="A165" t="s">
        <v>781</v>
      </c>
      <c r="B165" t="s">
        <v>782</v>
      </c>
      <c r="C165" t="s">
        <v>59</v>
      </c>
      <c r="F165" t="s">
        <v>783</v>
      </c>
      <c r="G165" t="s">
        <v>784</v>
      </c>
      <c r="H165" t="s">
        <v>748</v>
      </c>
      <c r="I165" t="s">
        <v>60</v>
      </c>
      <c r="J165" t="s">
        <v>61</v>
      </c>
      <c r="K165" t="s">
        <v>115</v>
      </c>
      <c r="L165" t="s">
        <v>116</v>
      </c>
      <c r="M165" t="s">
        <v>70</v>
      </c>
      <c r="N165" t="s">
        <v>62</v>
      </c>
      <c r="O165" t="s">
        <v>135</v>
      </c>
      <c r="P165" t="s">
        <v>63</v>
      </c>
      <c r="Q165" t="s">
        <v>785</v>
      </c>
      <c r="R165" t="s">
        <v>64</v>
      </c>
      <c r="S165" t="s">
        <v>127</v>
      </c>
      <c r="T165" t="s">
        <v>91</v>
      </c>
      <c r="U165" t="s">
        <v>94</v>
      </c>
      <c r="V165" t="s">
        <v>786</v>
      </c>
      <c r="W165" t="s">
        <v>65</v>
      </c>
      <c r="X165" t="s">
        <v>117</v>
      </c>
      <c r="Y165" t="s">
        <v>95</v>
      </c>
      <c r="Z165" t="s">
        <v>751</v>
      </c>
      <c r="AA165" t="s">
        <v>63</v>
      </c>
      <c r="AB165" t="s">
        <v>63</v>
      </c>
      <c r="AC165" t="s">
        <v>63</v>
      </c>
      <c r="AD165" t="s">
        <v>63</v>
      </c>
      <c r="AE165" t="s">
        <v>72</v>
      </c>
      <c r="AF165" t="s">
        <v>63</v>
      </c>
      <c r="AG165" t="s">
        <v>63</v>
      </c>
      <c r="AH165" t="s">
        <v>63</v>
      </c>
      <c r="AI165" t="s">
        <v>63</v>
      </c>
      <c r="AJ165" t="s">
        <v>73</v>
      </c>
      <c r="AK165" t="s">
        <v>63</v>
      </c>
      <c r="AL165" t="s">
        <v>63</v>
      </c>
      <c r="AN165" t="s">
        <v>63</v>
      </c>
      <c r="AO165" t="s">
        <v>63</v>
      </c>
      <c r="AP165" t="s">
        <v>74</v>
      </c>
      <c r="AQ165" t="s">
        <v>75</v>
      </c>
      <c r="AR165" t="s">
        <v>83</v>
      </c>
      <c r="AS165" t="s">
        <v>119</v>
      </c>
      <c r="AT165" t="s">
        <v>63</v>
      </c>
      <c r="AU165" t="s">
        <v>787</v>
      </c>
      <c r="AV165" t="s">
        <v>63</v>
      </c>
      <c r="AW165" t="s">
        <v>63</v>
      </c>
      <c r="AX165" t="s">
        <v>63</v>
      </c>
      <c r="AY165" t="s">
        <v>63</v>
      </c>
      <c r="AZ165" t="s">
        <v>63</v>
      </c>
      <c r="BA165" t="s">
        <v>63</v>
      </c>
    </row>
    <row r="166" spans="1:53" x14ac:dyDescent="0.25">
      <c r="A166" t="s">
        <v>790</v>
      </c>
      <c r="B166" t="s">
        <v>791</v>
      </c>
      <c r="C166" t="s">
        <v>59</v>
      </c>
      <c r="F166" t="s">
        <v>792</v>
      </c>
      <c r="G166" t="s">
        <v>788</v>
      </c>
      <c r="H166" t="s">
        <v>743</v>
      </c>
      <c r="I166" t="s">
        <v>60</v>
      </c>
      <c r="J166" t="s">
        <v>61</v>
      </c>
      <c r="K166" t="s">
        <v>115</v>
      </c>
      <c r="L166" t="s">
        <v>442</v>
      </c>
      <c r="M166" t="s">
        <v>70</v>
      </c>
      <c r="N166" t="s">
        <v>62</v>
      </c>
      <c r="O166" t="s">
        <v>390</v>
      </c>
      <c r="P166" t="s">
        <v>63</v>
      </c>
      <c r="Q166" t="s">
        <v>789</v>
      </c>
      <c r="R166" t="s">
        <v>79</v>
      </c>
      <c r="S166" t="s">
        <v>633</v>
      </c>
      <c r="T166" t="s">
        <v>438</v>
      </c>
      <c r="U166" t="s">
        <v>256</v>
      </c>
      <c r="V166" t="s">
        <v>793</v>
      </c>
      <c r="W166" t="s">
        <v>65</v>
      </c>
      <c r="X166" t="s">
        <v>85</v>
      </c>
      <c r="Y166" t="s">
        <v>144</v>
      </c>
      <c r="Z166" t="s">
        <v>169</v>
      </c>
      <c r="AA166" t="s">
        <v>63</v>
      </c>
      <c r="AB166" t="s">
        <v>63</v>
      </c>
      <c r="AC166" t="s">
        <v>63</v>
      </c>
      <c r="AD166" t="s">
        <v>63</v>
      </c>
      <c r="AE166" t="s">
        <v>72</v>
      </c>
      <c r="AF166" t="s">
        <v>63</v>
      </c>
      <c r="AG166" t="s">
        <v>63</v>
      </c>
      <c r="AH166" t="s">
        <v>63</v>
      </c>
      <c r="AI166" t="s">
        <v>63</v>
      </c>
      <c r="AJ166" t="s">
        <v>73</v>
      </c>
      <c r="AK166" t="s">
        <v>63</v>
      </c>
      <c r="AL166" t="s">
        <v>63</v>
      </c>
      <c r="AN166" t="s">
        <v>63</v>
      </c>
      <c r="AO166" t="s">
        <v>63</v>
      </c>
      <c r="AP166" t="s">
        <v>74</v>
      </c>
      <c r="AQ166" t="s">
        <v>75</v>
      </c>
      <c r="AR166" t="s">
        <v>83</v>
      </c>
      <c r="AS166" t="s">
        <v>119</v>
      </c>
      <c r="AT166" t="s">
        <v>63</v>
      </c>
      <c r="AU166" t="s">
        <v>794</v>
      </c>
      <c r="AV166" t="s">
        <v>63</v>
      </c>
      <c r="AW166" t="s">
        <v>63</v>
      </c>
      <c r="AX166" t="s">
        <v>63</v>
      </c>
      <c r="AY166" t="s">
        <v>63</v>
      </c>
      <c r="AZ166" t="s">
        <v>63</v>
      </c>
      <c r="BA166" t="s">
        <v>63</v>
      </c>
    </row>
    <row r="167" spans="1:53" x14ac:dyDescent="0.25">
      <c r="A167" t="s">
        <v>795</v>
      </c>
      <c r="B167" t="s">
        <v>796</v>
      </c>
      <c r="C167" t="s">
        <v>59</v>
      </c>
      <c r="F167" t="s">
        <v>797</v>
      </c>
      <c r="G167" t="s">
        <v>788</v>
      </c>
      <c r="H167" t="s">
        <v>743</v>
      </c>
      <c r="I167" t="s">
        <v>60</v>
      </c>
      <c r="J167" t="s">
        <v>61</v>
      </c>
      <c r="K167" t="s">
        <v>115</v>
      </c>
      <c r="L167" t="s">
        <v>442</v>
      </c>
      <c r="M167" t="s">
        <v>70</v>
      </c>
      <c r="N167" t="s">
        <v>62</v>
      </c>
      <c r="O167" t="s">
        <v>390</v>
      </c>
      <c r="P167" t="s">
        <v>63</v>
      </c>
      <c r="Q167" t="s">
        <v>798</v>
      </c>
      <c r="R167" t="s">
        <v>79</v>
      </c>
      <c r="S167" t="s">
        <v>633</v>
      </c>
      <c r="T167" t="s">
        <v>799</v>
      </c>
      <c r="U167" t="s">
        <v>290</v>
      </c>
      <c r="V167" t="s">
        <v>800</v>
      </c>
      <c r="W167" t="s">
        <v>65</v>
      </c>
      <c r="X167" t="s">
        <v>85</v>
      </c>
      <c r="Y167" t="s">
        <v>186</v>
      </c>
      <c r="Z167" t="s">
        <v>751</v>
      </c>
      <c r="AA167" t="s">
        <v>63</v>
      </c>
      <c r="AB167" t="s">
        <v>63</v>
      </c>
      <c r="AC167" t="s">
        <v>63</v>
      </c>
      <c r="AD167" t="s">
        <v>63</v>
      </c>
      <c r="AE167" t="s">
        <v>72</v>
      </c>
      <c r="AF167" t="s">
        <v>63</v>
      </c>
      <c r="AG167" t="s">
        <v>63</v>
      </c>
      <c r="AH167" t="s">
        <v>63</v>
      </c>
      <c r="AI167" t="s">
        <v>63</v>
      </c>
      <c r="AJ167" t="s">
        <v>73</v>
      </c>
      <c r="AK167" t="s">
        <v>63</v>
      </c>
      <c r="AL167" t="s">
        <v>63</v>
      </c>
      <c r="AN167" t="s">
        <v>63</v>
      </c>
      <c r="AO167" t="s">
        <v>63</v>
      </c>
      <c r="AP167" t="s">
        <v>74</v>
      </c>
      <c r="AQ167" t="s">
        <v>75</v>
      </c>
      <c r="AR167" t="s">
        <v>83</v>
      </c>
      <c r="AS167" t="s">
        <v>119</v>
      </c>
      <c r="AT167" t="s">
        <v>63</v>
      </c>
      <c r="AU167" t="s">
        <v>801</v>
      </c>
      <c r="AV167" t="s">
        <v>63</v>
      </c>
      <c r="AW167" t="s">
        <v>63</v>
      </c>
      <c r="AX167" t="s">
        <v>63</v>
      </c>
      <c r="AY167" t="s">
        <v>63</v>
      </c>
      <c r="AZ167" t="s">
        <v>63</v>
      </c>
      <c r="BA167" t="s">
        <v>63</v>
      </c>
    </row>
    <row r="168" spans="1:53" x14ac:dyDescent="0.25">
      <c r="A168" t="s">
        <v>802</v>
      </c>
      <c r="B168" t="s">
        <v>803</v>
      </c>
      <c r="C168" t="s">
        <v>59</v>
      </c>
      <c r="F168" t="s">
        <v>804</v>
      </c>
      <c r="G168" t="s">
        <v>788</v>
      </c>
      <c r="H168" t="s">
        <v>743</v>
      </c>
      <c r="I168" t="s">
        <v>60</v>
      </c>
      <c r="J168" t="s">
        <v>61</v>
      </c>
      <c r="K168" t="s">
        <v>115</v>
      </c>
      <c r="L168" t="s">
        <v>442</v>
      </c>
      <c r="M168" t="s">
        <v>70</v>
      </c>
      <c r="N168" t="s">
        <v>62</v>
      </c>
      <c r="O168" t="s">
        <v>390</v>
      </c>
      <c r="P168" t="s">
        <v>63</v>
      </c>
      <c r="Q168" t="s">
        <v>805</v>
      </c>
      <c r="R168" t="s">
        <v>79</v>
      </c>
      <c r="S168" t="s">
        <v>633</v>
      </c>
      <c r="T168" t="s">
        <v>806</v>
      </c>
      <c r="U168" t="s">
        <v>197</v>
      </c>
      <c r="V168" t="s">
        <v>807</v>
      </c>
      <c r="W168" t="s">
        <v>65</v>
      </c>
      <c r="X168" t="s">
        <v>271</v>
      </c>
      <c r="Y168" t="s">
        <v>95</v>
      </c>
      <c r="Z168" t="s">
        <v>808</v>
      </c>
      <c r="AA168" t="s">
        <v>63</v>
      </c>
      <c r="AB168" t="s">
        <v>63</v>
      </c>
      <c r="AC168" t="s">
        <v>63</v>
      </c>
      <c r="AD168" t="s">
        <v>63</v>
      </c>
      <c r="AE168" t="s">
        <v>72</v>
      </c>
      <c r="AF168" t="s">
        <v>63</v>
      </c>
      <c r="AG168" t="s">
        <v>63</v>
      </c>
      <c r="AH168" t="s">
        <v>63</v>
      </c>
      <c r="AI168" t="s">
        <v>63</v>
      </c>
      <c r="AJ168" t="s">
        <v>73</v>
      </c>
      <c r="AK168" t="s">
        <v>63</v>
      </c>
      <c r="AL168" t="s">
        <v>63</v>
      </c>
      <c r="AN168" t="s">
        <v>63</v>
      </c>
      <c r="AO168" t="s">
        <v>63</v>
      </c>
      <c r="AP168" t="s">
        <v>74</v>
      </c>
      <c r="AQ168" t="s">
        <v>75</v>
      </c>
      <c r="AR168" t="s">
        <v>83</v>
      </c>
      <c r="AS168" t="s">
        <v>119</v>
      </c>
      <c r="AT168" t="s">
        <v>63</v>
      </c>
      <c r="AU168" t="s">
        <v>809</v>
      </c>
      <c r="AV168" t="s">
        <v>63</v>
      </c>
      <c r="AW168" t="s">
        <v>63</v>
      </c>
      <c r="AX168" t="s">
        <v>63</v>
      </c>
      <c r="AY168" t="s">
        <v>63</v>
      </c>
      <c r="AZ168" t="s">
        <v>63</v>
      </c>
      <c r="BA168" t="s">
        <v>63</v>
      </c>
    </row>
    <row r="169" spans="1:53" x14ac:dyDescent="0.25">
      <c r="A169" t="s">
        <v>811</v>
      </c>
      <c r="B169" t="s">
        <v>812</v>
      </c>
      <c r="C169" t="s">
        <v>59</v>
      </c>
      <c r="F169" t="s">
        <v>813</v>
      </c>
      <c r="G169" t="s">
        <v>788</v>
      </c>
      <c r="H169" t="s">
        <v>743</v>
      </c>
      <c r="I169" t="s">
        <v>60</v>
      </c>
      <c r="J169" t="s">
        <v>61</v>
      </c>
      <c r="K169" t="s">
        <v>115</v>
      </c>
      <c r="L169" t="s">
        <v>442</v>
      </c>
      <c r="M169" t="s">
        <v>70</v>
      </c>
      <c r="N169" t="s">
        <v>62</v>
      </c>
      <c r="O169" t="s">
        <v>390</v>
      </c>
      <c r="P169" t="s">
        <v>63</v>
      </c>
      <c r="Q169" t="s">
        <v>814</v>
      </c>
      <c r="R169" t="s">
        <v>79</v>
      </c>
      <c r="S169" t="s">
        <v>633</v>
      </c>
      <c r="T169" t="s">
        <v>810</v>
      </c>
      <c r="U169" t="s">
        <v>815</v>
      </c>
      <c r="V169" t="s">
        <v>462</v>
      </c>
      <c r="W169" t="s">
        <v>65</v>
      </c>
      <c r="X169" t="s">
        <v>318</v>
      </c>
      <c r="Y169" t="s">
        <v>156</v>
      </c>
      <c r="Z169" t="s">
        <v>227</v>
      </c>
      <c r="AA169" t="s">
        <v>63</v>
      </c>
      <c r="AB169" t="s">
        <v>63</v>
      </c>
      <c r="AC169" t="s">
        <v>63</v>
      </c>
      <c r="AD169" t="s">
        <v>63</v>
      </c>
      <c r="AE169" t="s">
        <v>72</v>
      </c>
      <c r="AF169" t="s">
        <v>63</v>
      </c>
      <c r="AG169" t="s">
        <v>63</v>
      </c>
      <c r="AH169" t="s">
        <v>63</v>
      </c>
      <c r="AI169" t="s">
        <v>63</v>
      </c>
      <c r="AJ169" t="s">
        <v>73</v>
      </c>
      <c r="AK169" t="s">
        <v>63</v>
      </c>
      <c r="AL169" t="s">
        <v>63</v>
      </c>
      <c r="AN169" t="s">
        <v>63</v>
      </c>
      <c r="AO169" t="s">
        <v>63</v>
      </c>
      <c r="AP169" t="s">
        <v>74</v>
      </c>
      <c r="AQ169" t="s">
        <v>75</v>
      </c>
      <c r="AR169" t="s">
        <v>83</v>
      </c>
      <c r="AS169" t="s">
        <v>102</v>
      </c>
      <c r="AT169" t="s">
        <v>63</v>
      </c>
      <c r="AU169" t="s">
        <v>816</v>
      </c>
      <c r="AV169" t="s">
        <v>63</v>
      </c>
      <c r="AW169" t="s">
        <v>63</v>
      </c>
      <c r="AX169" t="s">
        <v>63</v>
      </c>
      <c r="AY169" t="s">
        <v>63</v>
      </c>
      <c r="AZ169" t="s">
        <v>63</v>
      </c>
      <c r="BA169" t="s">
        <v>63</v>
      </c>
    </row>
    <row r="170" spans="1:53" x14ac:dyDescent="0.25">
      <c r="A170" t="s">
        <v>817</v>
      </c>
      <c r="B170" t="s">
        <v>818</v>
      </c>
      <c r="C170" t="s">
        <v>59</v>
      </c>
      <c r="F170" t="s">
        <v>819</v>
      </c>
      <c r="G170" t="s">
        <v>788</v>
      </c>
      <c r="H170" t="s">
        <v>743</v>
      </c>
      <c r="I170" t="s">
        <v>60</v>
      </c>
      <c r="J170" t="s">
        <v>61</v>
      </c>
      <c r="K170" t="s">
        <v>115</v>
      </c>
      <c r="L170" t="s">
        <v>442</v>
      </c>
      <c r="M170" t="s">
        <v>70</v>
      </c>
      <c r="N170" t="s">
        <v>62</v>
      </c>
      <c r="O170" t="s">
        <v>390</v>
      </c>
      <c r="P170" t="s">
        <v>63</v>
      </c>
      <c r="Q170" t="s">
        <v>820</v>
      </c>
      <c r="R170" t="s">
        <v>79</v>
      </c>
      <c r="S170" t="s">
        <v>633</v>
      </c>
      <c r="T170" t="s">
        <v>139</v>
      </c>
      <c r="U170" t="s">
        <v>821</v>
      </c>
      <c r="V170" t="s">
        <v>822</v>
      </c>
      <c r="W170" t="s">
        <v>65</v>
      </c>
      <c r="X170" t="s">
        <v>282</v>
      </c>
      <c r="Y170" t="s">
        <v>149</v>
      </c>
      <c r="Z170" t="s">
        <v>823</v>
      </c>
      <c r="AA170" t="s">
        <v>63</v>
      </c>
      <c r="AB170" t="s">
        <v>63</v>
      </c>
      <c r="AC170" t="s">
        <v>63</v>
      </c>
      <c r="AD170" t="s">
        <v>63</v>
      </c>
      <c r="AE170" t="s">
        <v>72</v>
      </c>
      <c r="AF170" t="s">
        <v>63</v>
      </c>
      <c r="AG170" t="s">
        <v>63</v>
      </c>
      <c r="AH170" t="s">
        <v>63</v>
      </c>
      <c r="AI170" t="s">
        <v>63</v>
      </c>
      <c r="AJ170" t="s">
        <v>73</v>
      </c>
      <c r="AK170" t="s">
        <v>63</v>
      </c>
      <c r="AL170" t="s">
        <v>63</v>
      </c>
      <c r="AN170" t="s">
        <v>63</v>
      </c>
      <c r="AO170" t="s">
        <v>63</v>
      </c>
      <c r="AP170" t="s">
        <v>74</v>
      </c>
      <c r="AQ170" t="s">
        <v>75</v>
      </c>
      <c r="AR170" t="s">
        <v>83</v>
      </c>
      <c r="AS170" t="s">
        <v>102</v>
      </c>
      <c r="AT170" t="s">
        <v>63</v>
      </c>
      <c r="AU170" t="s">
        <v>824</v>
      </c>
      <c r="AV170" t="s">
        <v>63</v>
      </c>
      <c r="AW170" t="s">
        <v>63</v>
      </c>
      <c r="AX170" t="s">
        <v>63</v>
      </c>
      <c r="AY170" t="s">
        <v>63</v>
      </c>
      <c r="AZ170" t="s">
        <v>63</v>
      </c>
      <c r="BA170" t="s">
        <v>63</v>
      </c>
    </row>
    <row r="171" spans="1:53" x14ac:dyDescent="0.25">
      <c r="A171" t="s">
        <v>825</v>
      </c>
      <c r="B171" t="s">
        <v>826</v>
      </c>
      <c r="C171" t="s">
        <v>59</v>
      </c>
      <c r="F171" t="s">
        <v>827</v>
      </c>
      <c r="G171" t="s">
        <v>788</v>
      </c>
      <c r="H171" t="s">
        <v>743</v>
      </c>
      <c r="I171" t="s">
        <v>60</v>
      </c>
      <c r="J171" t="s">
        <v>61</v>
      </c>
      <c r="K171" t="s">
        <v>115</v>
      </c>
      <c r="L171" t="s">
        <v>442</v>
      </c>
      <c r="M171" t="s">
        <v>70</v>
      </c>
      <c r="N171" t="s">
        <v>62</v>
      </c>
      <c r="O171" t="s">
        <v>390</v>
      </c>
      <c r="P171" t="s">
        <v>63</v>
      </c>
      <c r="Q171" t="s">
        <v>828</v>
      </c>
      <c r="R171" t="s">
        <v>79</v>
      </c>
      <c r="S171" t="s">
        <v>633</v>
      </c>
      <c r="T171" t="s">
        <v>139</v>
      </c>
      <c r="U171" t="s">
        <v>821</v>
      </c>
      <c r="V171" t="s">
        <v>829</v>
      </c>
      <c r="W171" t="s">
        <v>65</v>
      </c>
      <c r="X171" t="s">
        <v>160</v>
      </c>
      <c r="Y171" t="s">
        <v>144</v>
      </c>
      <c r="Z171" t="s">
        <v>830</v>
      </c>
      <c r="AA171" t="s">
        <v>63</v>
      </c>
      <c r="AB171" t="s">
        <v>63</v>
      </c>
      <c r="AC171" t="s">
        <v>63</v>
      </c>
      <c r="AD171" t="s">
        <v>63</v>
      </c>
      <c r="AE171" t="s">
        <v>72</v>
      </c>
      <c r="AF171" t="s">
        <v>63</v>
      </c>
      <c r="AG171" t="s">
        <v>63</v>
      </c>
      <c r="AH171" t="s">
        <v>63</v>
      </c>
      <c r="AI171" t="s">
        <v>63</v>
      </c>
      <c r="AJ171" t="s">
        <v>73</v>
      </c>
      <c r="AK171" t="s">
        <v>63</v>
      </c>
      <c r="AL171" t="s">
        <v>63</v>
      </c>
      <c r="AN171" t="s">
        <v>63</v>
      </c>
      <c r="AO171" t="s">
        <v>63</v>
      </c>
      <c r="AP171" t="s">
        <v>74</v>
      </c>
      <c r="AQ171" t="s">
        <v>75</v>
      </c>
      <c r="AR171" t="s">
        <v>83</v>
      </c>
      <c r="AS171" t="s">
        <v>102</v>
      </c>
      <c r="AT171" t="s">
        <v>63</v>
      </c>
      <c r="AU171" t="s">
        <v>831</v>
      </c>
      <c r="AV171" t="s">
        <v>63</v>
      </c>
      <c r="AW171" t="s">
        <v>63</v>
      </c>
      <c r="AX171" t="s">
        <v>63</v>
      </c>
      <c r="AY171" t="s">
        <v>63</v>
      </c>
      <c r="AZ171" t="s">
        <v>63</v>
      </c>
      <c r="BA171" t="s">
        <v>63</v>
      </c>
    </row>
    <row r="172" spans="1:53" x14ac:dyDescent="0.25">
      <c r="A172" t="s">
        <v>834</v>
      </c>
      <c r="B172" t="s">
        <v>835</v>
      </c>
      <c r="C172" t="s">
        <v>59</v>
      </c>
      <c r="F172" t="s">
        <v>836</v>
      </c>
      <c r="G172" t="s">
        <v>833</v>
      </c>
      <c r="H172" t="s">
        <v>748</v>
      </c>
      <c r="I172" t="s">
        <v>60</v>
      </c>
      <c r="J172" t="s">
        <v>61</v>
      </c>
      <c r="K172" t="s">
        <v>115</v>
      </c>
      <c r="L172" t="s">
        <v>116</v>
      </c>
      <c r="M172" t="s">
        <v>70</v>
      </c>
      <c r="N172" t="s">
        <v>62</v>
      </c>
      <c r="O172" t="s">
        <v>135</v>
      </c>
      <c r="P172" t="s">
        <v>63</v>
      </c>
      <c r="Q172" t="s">
        <v>837</v>
      </c>
      <c r="R172" t="s">
        <v>64</v>
      </c>
      <c r="S172" t="s">
        <v>499</v>
      </c>
      <c r="T172" t="s">
        <v>443</v>
      </c>
      <c r="U172" t="s">
        <v>512</v>
      </c>
      <c r="V172" t="s">
        <v>838</v>
      </c>
      <c r="W172" t="s">
        <v>65</v>
      </c>
      <c r="X172" t="s">
        <v>117</v>
      </c>
      <c r="Y172" t="s">
        <v>95</v>
      </c>
      <c r="Z172" t="s">
        <v>751</v>
      </c>
      <c r="AA172" t="s">
        <v>63</v>
      </c>
      <c r="AB172" t="s">
        <v>63</v>
      </c>
      <c r="AC172" t="s">
        <v>63</v>
      </c>
      <c r="AD172" t="s">
        <v>63</v>
      </c>
      <c r="AE172" t="s">
        <v>72</v>
      </c>
      <c r="AF172" t="s">
        <v>63</v>
      </c>
      <c r="AG172" t="s">
        <v>63</v>
      </c>
      <c r="AH172" t="s">
        <v>63</v>
      </c>
      <c r="AI172" t="s">
        <v>63</v>
      </c>
      <c r="AJ172" t="s">
        <v>73</v>
      </c>
      <c r="AK172" t="s">
        <v>63</v>
      </c>
      <c r="AL172" t="s">
        <v>63</v>
      </c>
      <c r="AN172" t="s">
        <v>63</v>
      </c>
      <c r="AO172" t="s">
        <v>63</v>
      </c>
      <c r="AP172" t="s">
        <v>74</v>
      </c>
      <c r="AQ172" t="s">
        <v>75</v>
      </c>
      <c r="AR172" t="s">
        <v>83</v>
      </c>
      <c r="AS172" t="s">
        <v>119</v>
      </c>
      <c r="AT172" t="s">
        <v>63</v>
      </c>
      <c r="AU172" t="s">
        <v>839</v>
      </c>
      <c r="AV172" t="s">
        <v>63</v>
      </c>
      <c r="AW172" t="s">
        <v>63</v>
      </c>
      <c r="AX172" t="s">
        <v>63</v>
      </c>
      <c r="AY172" t="s">
        <v>63</v>
      </c>
      <c r="AZ172" t="s">
        <v>63</v>
      </c>
      <c r="BA172" t="s">
        <v>63</v>
      </c>
    </row>
    <row r="173" spans="1:53" x14ac:dyDescent="0.25">
      <c r="A173" t="s">
        <v>841</v>
      </c>
      <c r="B173" t="s">
        <v>842</v>
      </c>
      <c r="C173" t="s">
        <v>59</v>
      </c>
      <c r="F173" t="s">
        <v>843</v>
      </c>
      <c r="G173" t="s">
        <v>840</v>
      </c>
      <c r="H173" t="s">
        <v>743</v>
      </c>
      <c r="I173" t="s">
        <v>60</v>
      </c>
      <c r="J173" t="s">
        <v>61</v>
      </c>
      <c r="K173" t="s">
        <v>115</v>
      </c>
      <c r="L173" t="s">
        <v>442</v>
      </c>
      <c r="M173" t="s">
        <v>70</v>
      </c>
      <c r="N173" t="s">
        <v>62</v>
      </c>
      <c r="O173" t="s">
        <v>390</v>
      </c>
      <c r="P173" t="s">
        <v>63</v>
      </c>
      <c r="Q173" t="s">
        <v>844</v>
      </c>
      <c r="R173" t="s">
        <v>79</v>
      </c>
      <c r="S173" t="s">
        <v>633</v>
      </c>
      <c r="T173" t="s">
        <v>799</v>
      </c>
      <c r="U173" t="s">
        <v>635</v>
      </c>
      <c r="V173" t="s">
        <v>385</v>
      </c>
      <c r="W173" t="s">
        <v>65</v>
      </c>
      <c r="X173" t="s">
        <v>88</v>
      </c>
      <c r="Y173" t="s">
        <v>105</v>
      </c>
      <c r="Z173" t="s">
        <v>372</v>
      </c>
      <c r="AA173" t="s">
        <v>63</v>
      </c>
      <c r="AB173" t="s">
        <v>63</v>
      </c>
      <c r="AC173" t="s">
        <v>63</v>
      </c>
      <c r="AD173" t="s">
        <v>63</v>
      </c>
      <c r="AE173" t="s">
        <v>72</v>
      </c>
      <c r="AF173" t="s">
        <v>63</v>
      </c>
      <c r="AG173" t="s">
        <v>63</v>
      </c>
      <c r="AH173" t="s">
        <v>63</v>
      </c>
      <c r="AI173" t="s">
        <v>63</v>
      </c>
      <c r="AJ173" t="s">
        <v>73</v>
      </c>
      <c r="AK173" t="s">
        <v>63</v>
      </c>
      <c r="AL173" t="s">
        <v>63</v>
      </c>
      <c r="AN173" t="s">
        <v>63</v>
      </c>
      <c r="AO173" t="s">
        <v>63</v>
      </c>
      <c r="AP173" t="s">
        <v>74</v>
      </c>
      <c r="AQ173" t="s">
        <v>75</v>
      </c>
      <c r="AR173" t="s">
        <v>83</v>
      </c>
      <c r="AS173" t="s">
        <v>151</v>
      </c>
      <c r="AT173" t="s">
        <v>63</v>
      </c>
      <c r="AU173" t="s">
        <v>845</v>
      </c>
      <c r="AV173" t="s">
        <v>63</v>
      </c>
      <c r="AW173" t="s">
        <v>63</v>
      </c>
      <c r="AX173" t="s">
        <v>63</v>
      </c>
      <c r="AY173" t="s">
        <v>63</v>
      </c>
      <c r="AZ173" t="s">
        <v>63</v>
      </c>
      <c r="BA173" t="s">
        <v>63</v>
      </c>
    </row>
    <row r="174" spans="1:53" x14ac:dyDescent="0.25">
      <c r="A174" t="s">
        <v>846</v>
      </c>
      <c r="B174" t="s">
        <v>847</v>
      </c>
      <c r="C174" t="s">
        <v>59</v>
      </c>
      <c r="F174" t="s">
        <v>848</v>
      </c>
      <c r="G174" t="s">
        <v>840</v>
      </c>
      <c r="H174" t="s">
        <v>743</v>
      </c>
      <c r="I174" t="s">
        <v>60</v>
      </c>
      <c r="J174" t="s">
        <v>61</v>
      </c>
      <c r="K174" t="s">
        <v>115</v>
      </c>
      <c r="L174" t="s">
        <v>442</v>
      </c>
      <c r="M174" t="s">
        <v>70</v>
      </c>
      <c r="N174" t="s">
        <v>62</v>
      </c>
      <c r="O174" t="s">
        <v>390</v>
      </c>
      <c r="P174" t="s">
        <v>63</v>
      </c>
      <c r="Q174" t="s">
        <v>844</v>
      </c>
      <c r="R174" t="s">
        <v>79</v>
      </c>
      <c r="S174" t="s">
        <v>633</v>
      </c>
      <c r="T174" t="s">
        <v>272</v>
      </c>
      <c r="U174" t="s">
        <v>197</v>
      </c>
      <c r="V174" t="s">
        <v>402</v>
      </c>
      <c r="W174" t="s">
        <v>65</v>
      </c>
      <c r="X174" t="s">
        <v>260</v>
      </c>
      <c r="Y174" t="s">
        <v>66</v>
      </c>
      <c r="Z174" t="s">
        <v>372</v>
      </c>
      <c r="AA174" t="s">
        <v>63</v>
      </c>
      <c r="AB174" t="s">
        <v>63</v>
      </c>
      <c r="AC174" t="s">
        <v>63</v>
      </c>
      <c r="AD174" t="s">
        <v>63</v>
      </c>
      <c r="AE174" t="s">
        <v>72</v>
      </c>
      <c r="AF174" t="s">
        <v>63</v>
      </c>
      <c r="AG174" t="s">
        <v>63</v>
      </c>
      <c r="AH174" t="s">
        <v>63</v>
      </c>
      <c r="AI174" t="s">
        <v>63</v>
      </c>
      <c r="AJ174" t="s">
        <v>73</v>
      </c>
      <c r="AK174" t="s">
        <v>63</v>
      </c>
      <c r="AL174" t="s">
        <v>63</v>
      </c>
      <c r="AN174" t="s">
        <v>63</v>
      </c>
      <c r="AO174" t="s">
        <v>63</v>
      </c>
      <c r="AP174" t="s">
        <v>74</v>
      </c>
      <c r="AQ174" t="s">
        <v>75</v>
      </c>
      <c r="AR174" t="s">
        <v>83</v>
      </c>
      <c r="AS174" t="s">
        <v>151</v>
      </c>
      <c r="AT174" t="s">
        <v>63</v>
      </c>
      <c r="AU174" t="s">
        <v>849</v>
      </c>
      <c r="AV174" t="s">
        <v>63</v>
      </c>
      <c r="AW174" t="s">
        <v>63</v>
      </c>
      <c r="AX174" t="s">
        <v>63</v>
      </c>
      <c r="AY174" t="s">
        <v>63</v>
      </c>
      <c r="AZ174" t="s">
        <v>63</v>
      </c>
      <c r="BA174" t="s">
        <v>63</v>
      </c>
    </row>
    <row r="175" spans="1:53" x14ac:dyDescent="0.25">
      <c r="A175" t="s">
        <v>853</v>
      </c>
      <c r="B175" t="s">
        <v>854</v>
      </c>
      <c r="C175" t="s">
        <v>59</v>
      </c>
      <c r="F175" t="s">
        <v>855</v>
      </c>
      <c r="G175" t="s">
        <v>850</v>
      </c>
      <c r="H175" t="s">
        <v>851</v>
      </c>
      <c r="I175" t="s">
        <v>60</v>
      </c>
      <c r="J175" t="s">
        <v>61</v>
      </c>
      <c r="K175" t="s">
        <v>115</v>
      </c>
      <c r="L175" t="s">
        <v>322</v>
      </c>
      <c r="M175" t="s">
        <v>70</v>
      </c>
      <c r="N175" t="s">
        <v>62</v>
      </c>
      <c r="O175" t="s">
        <v>335</v>
      </c>
      <c r="P175" t="s">
        <v>63</v>
      </c>
      <c r="Q175" t="s">
        <v>856</v>
      </c>
      <c r="R175" t="s">
        <v>64</v>
      </c>
      <c r="S175" t="s">
        <v>328</v>
      </c>
      <c r="T175" t="s">
        <v>215</v>
      </c>
      <c r="U175" t="s">
        <v>215</v>
      </c>
      <c r="V175" t="s">
        <v>857</v>
      </c>
      <c r="W175" t="s">
        <v>80</v>
      </c>
      <c r="X175" t="s">
        <v>88</v>
      </c>
      <c r="Y175" t="s">
        <v>77</v>
      </c>
      <c r="Z175" t="s">
        <v>258</v>
      </c>
      <c r="AA175" t="s">
        <v>63</v>
      </c>
      <c r="AB175" t="s">
        <v>63</v>
      </c>
      <c r="AC175" t="s">
        <v>63</v>
      </c>
      <c r="AD175" t="s">
        <v>852</v>
      </c>
      <c r="AE175" t="s">
        <v>72</v>
      </c>
      <c r="AF175" t="s">
        <v>63</v>
      </c>
      <c r="AG175" t="s">
        <v>63</v>
      </c>
      <c r="AH175" t="s">
        <v>63</v>
      </c>
      <c r="AI175" t="s">
        <v>63</v>
      </c>
      <c r="AJ175" t="s">
        <v>73</v>
      </c>
      <c r="AK175" t="s">
        <v>63</v>
      </c>
      <c r="AL175" t="s">
        <v>63</v>
      </c>
      <c r="AN175" t="s">
        <v>63</v>
      </c>
      <c r="AO175" t="s">
        <v>63</v>
      </c>
      <c r="AP175" t="s">
        <v>74</v>
      </c>
      <c r="AQ175" t="s">
        <v>75</v>
      </c>
      <c r="AR175" t="s">
        <v>83</v>
      </c>
      <c r="AS175" t="s">
        <v>119</v>
      </c>
      <c r="AT175" t="s">
        <v>63</v>
      </c>
      <c r="AU175" t="s">
        <v>858</v>
      </c>
      <c r="AV175" t="s">
        <v>63</v>
      </c>
      <c r="AW175" t="s">
        <v>63</v>
      </c>
      <c r="AX175" t="s">
        <v>63</v>
      </c>
      <c r="AY175" t="s">
        <v>63</v>
      </c>
      <c r="AZ175" t="s">
        <v>63</v>
      </c>
      <c r="BA175" t="s">
        <v>63</v>
      </c>
    </row>
    <row r="176" spans="1:53" x14ac:dyDescent="0.25">
      <c r="A176" t="s">
        <v>859</v>
      </c>
      <c r="B176" t="s">
        <v>860</v>
      </c>
      <c r="C176" t="s">
        <v>59</v>
      </c>
      <c r="F176" t="s">
        <v>861</v>
      </c>
      <c r="G176" t="s">
        <v>850</v>
      </c>
      <c r="H176" t="s">
        <v>851</v>
      </c>
      <c r="I176" t="s">
        <v>60</v>
      </c>
      <c r="J176" t="s">
        <v>61</v>
      </c>
      <c r="K176" t="s">
        <v>115</v>
      </c>
      <c r="L176" t="s">
        <v>322</v>
      </c>
      <c r="M176" t="s">
        <v>70</v>
      </c>
      <c r="N176" t="s">
        <v>62</v>
      </c>
      <c r="O176" t="s">
        <v>335</v>
      </c>
      <c r="P176" t="s">
        <v>63</v>
      </c>
      <c r="Q176" t="s">
        <v>862</v>
      </c>
      <c r="R176" t="s">
        <v>64</v>
      </c>
      <c r="S176" t="s">
        <v>328</v>
      </c>
      <c r="T176" t="s">
        <v>863</v>
      </c>
      <c r="U176" t="s">
        <v>307</v>
      </c>
      <c r="V176" t="s">
        <v>864</v>
      </c>
      <c r="W176" t="s">
        <v>65</v>
      </c>
      <c r="X176" t="s">
        <v>82</v>
      </c>
      <c r="Y176" t="s">
        <v>105</v>
      </c>
      <c r="Z176" t="s">
        <v>865</v>
      </c>
      <c r="AA176" t="s">
        <v>63</v>
      </c>
      <c r="AB176" t="s">
        <v>63</v>
      </c>
      <c r="AC176" t="s">
        <v>63</v>
      </c>
      <c r="AD176" t="s">
        <v>63</v>
      </c>
      <c r="AE176" t="s">
        <v>72</v>
      </c>
      <c r="AF176" t="s">
        <v>63</v>
      </c>
      <c r="AG176" t="s">
        <v>63</v>
      </c>
      <c r="AH176" t="s">
        <v>63</v>
      </c>
      <c r="AI176" t="s">
        <v>63</v>
      </c>
      <c r="AJ176" t="s">
        <v>73</v>
      </c>
      <c r="AK176" t="s">
        <v>63</v>
      </c>
      <c r="AL176" t="s">
        <v>63</v>
      </c>
      <c r="AN176" t="s">
        <v>63</v>
      </c>
      <c r="AO176" t="s">
        <v>63</v>
      </c>
      <c r="AP176" t="s">
        <v>74</v>
      </c>
      <c r="AQ176" t="s">
        <v>75</v>
      </c>
      <c r="AR176" t="s">
        <v>83</v>
      </c>
      <c r="AS176" t="s">
        <v>151</v>
      </c>
      <c r="AT176" t="s">
        <v>63</v>
      </c>
      <c r="AU176" t="s">
        <v>866</v>
      </c>
      <c r="AV176" t="s">
        <v>63</v>
      </c>
      <c r="AW176" t="s">
        <v>63</v>
      </c>
      <c r="AX176" t="s">
        <v>63</v>
      </c>
      <c r="AY176" t="s">
        <v>63</v>
      </c>
      <c r="AZ176" t="s">
        <v>63</v>
      </c>
      <c r="BA176" t="s">
        <v>63</v>
      </c>
    </row>
    <row r="177" spans="1:53" x14ac:dyDescent="0.25">
      <c r="A177" t="s">
        <v>867</v>
      </c>
      <c r="B177" t="s">
        <v>868</v>
      </c>
      <c r="C177" t="s">
        <v>59</v>
      </c>
      <c r="F177" t="s">
        <v>869</v>
      </c>
      <c r="G177" t="s">
        <v>850</v>
      </c>
      <c r="H177" t="s">
        <v>851</v>
      </c>
      <c r="I177" t="s">
        <v>60</v>
      </c>
      <c r="J177" t="s">
        <v>61</v>
      </c>
      <c r="K177" t="s">
        <v>115</v>
      </c>
      <c r="L177" t="s">
        <v>322</v>
      </c>
      <c r="M177" t="s">
        <v>70</v>
      </c>
      <c r="N177" t="s">
        <v>62</v>
      </c>
      <c r="O177" t="s">
        <v>335</v>
      </c>
      <c r="P177" t="s">
        <v>63</v>
      </c>
      <c r="Q177" t="s">
        <v>870</v>
      </c>
      <c r="R177" t="s">
        <v>64</v>
      </c>
      <c r="S177" t="s">
        <v>328</v>
      </c>
      <c r="T177" t="s">
        <v>198</v>
      </c>
      <c r="U177" t="s">
        <v>832</v>
      </c>
      <c r="V177" t="s">
        <v>871</v>
      </c>
      <c r="W177" t="s">
        <v>65</v>
      </c>
      <c r="X177" t="s">
        <v>77</v>
      </c>
      <c r="Y177" t="s">
        <v>553</v>
      </c>
      <c r="Z177" t="s">
        <v>751</v>
      </c>
      <c r="AA177" t="s">
        <v>63</v>
      </c>
      <c r="AB177" t="s">
        <v>63</v>
      </c>
      <c r="AC177" t="s">
        <v>63</v>
      </c>
      <c r="AD177" t="s">
        <v>63</v>
      </c>
      <c r="AE177" t="s">
        <v>72</v>
      </c>
      <c r="AF177" t="s">
        <v>63</v>
      </c>
      <c r="AG177" t="s">
        <v>63</v>
      </c>
      <c r="AH177" t="s">
        <v>63</v>
      </c>
      <c r="AI177" t="s">
        <v>63</v>
      </c>
      <c r="AJ177" t="s">
        <v>73</v>
      </c>
      <c r="AK177" t="s">
        <v>63</v>
      </c>
      <c r="AL177" t="s">
        <v>63</v>
      </c>
      <c r="AN177" t="s">
        <v>63</v>
      </c>
      <c r="AO177" t="s">
        <v>63</v>
      </c>
      <c r="AP177" t="s">
        <v>74</v>
      </c>
      <c r="AQ177" t="s">
        <v>75</v>
      </c>
      <c r="AR177" t="s">
        <v>83</v>
      </c>
      <c r="AS177" t="s">
        <v>119</v>
      </c>
      <c r="AT177" t="s">
        <v>63</v>
      </c>
      <c r="AU177" t="s">
        <v>872</v>
      </c>
      <c r="AV177" t="s">
        <v>63</v>
      </c>
      <c r="AW177" t="s">
        <v>63</v>
      </c>
      <c r="AX177" t="s">
        <v>63</v>
      </c>
      <c r="AY177" t="s">
        <v>63</v>
      </c>
      <c r="AZ177" t="s">
        <v>63</v>
      </c>
      <c r="BA177" t="s">
        <v>63</v>
      </c>
    </row>
    <row r="178" spans="1:53" x14ac:dyDescent="0.25">
      <c r="A178" t="s">
        <v>873</v>
      </c>
      <c r="B178" t="s">
        <v>874</v>
      </c>
      <c r="C178" t="s">
        <v>59</v>
      </c>
      <c r="F178" t="s">
        <v>875</v>
      </c>
      <c r="G178" t="s">
        <v>850</v>
      </c>
      <c r="H178" t="s">
        <v>851</v>
      </c>
      <c r="I178" t="s">
        <v>60</v>
      </c>
      <c r="J178" t="s">
        <v>61</v>
      </c>
      <c r="K178" t="s">
        <v>115</v>
      </c>
      <c r="L178" t="s">
        <v>322</v>
      </c>
      <c r="M178" t="s">
        <v>70</v>
      </c>
      <c r="N178" t="s">
        <v>62</v>
      </c>
      <c r="O178" t="s">
        <v>335</v>
      </c>
      <c r="P178" t="s">
        <v>63</v>
      </c>
      <c r="Q178" t="s">
        <v>876</v>
      </c>
      <c r="R178" t="s">
        <v>64</v>
      </c>
      <c r="S178" t="s">
        <v>328</v>
      </c>
      <c r="T178" t="s">
        <v>223</v>
      </c>
      <c r="U178" t="s">
        <v>877</v>
      </c>
      <c r="V178" t="s">
        <v>384</v>
      </c>
      <c r="W178" t="s">
        <v>65</v>
      </c>
      <c r="X178" t="s">
        <v>82</v>
      </c>
      <c r="Y178" t="s">
        <v>157</v>
      </c>
      <c r="Z178" t="s">
        <v>878</v>
      </c>
      <c r="AA178" t="s">
        <v>63</v>
      </c>
      <c r="AB178" t="s">
        <v>63</v>
      </c>
      <c r="AC178" t="s">
        <v>63</v>
      </c>
      <c r="AD178" t="s">
        <v>63</v>
      </c>
      <c r="AE178" t="s">
        <v>72</v>
      </c>
      <c r="AF178" t="s">
        <v>63</v>
      </c>
      <c r="AG178" t="s">
        <v>63</v>
      </c>
      <c r="AH178" t="s">
        <v>63</v>
      </c>
      <c r="AI178" t="s">
        <v>63</v>
      </c>
      <c r="AJ178" t="s">
        <v>73</v>
      </c>
      <c r="AK178" t="s">
        <v>63</v>
      </c>
      <c r="AL178" t="s">
        <v>63</v>
      </c>
      <c r="AN178" t="s">
        <v>63</v>
      </c>
      <c r="AO178" t="s">
        <v>63</v>
      </c>
      <c r="AP178" t="s">
        <v>74</v>
      </c>
      <c r="AQ178" t="s">
        <v>75</v>
      </c>
      <c r="AR178" t="s">
        <v>83</v>
      </c>
      <c r="AS178" t="s">
        <v>102</v>
      </c>
      <c r="AT178" t="s">
        <v>63</v>
      </c>
      <c r="AU178" t="s">
        <v>879</v>
      </c>
      <c r="AV178" t="s">
        <v>63</v>
      </c>
      <c r="AW178" t="s">
        <v>63</v>
      </c>
      <c r="AX178" t="s">
        <v>63</v>
      </c>
      <c r="AY178" t="s">
        <v>63</v>
      </c>
      <c r="AZ178" t="s">
        <v>63</v>
      </c>
      <c r="BA178" t="s">
        <v>63</v>
      </c>
    </row>
    <row r="179" spans="1:53" x14ac:dyDescent="0.25">
      <c r="A179" t="s">
        <v>880</v>
      </c>
      <c r="B179" t="s">
        <v>881</v>
      </c>
      <c r="C179" t="s">
        <v>59</v>
      </c>
      <c r="F179" t="s">
        <v>882</v>
      </c>
      <c r="G179" t="s">
        <v>850</v>
      </c>
      <c r="H179" t="s">
        <v>851</v>
      </c>
      <c r="I179" t="s">
        <v>60</v>
      </c>
      <c r="J179" t="s">
        <v>61</v>
      </c>
      <c r="K179" t="s">
        <v>115</v>
      </c>
      <c r="L179" t="s">
        <v>322</v>
      </c>
      <c r="M179" t="s">
        <v>70</v>
      </c>
      <c r="N179" t="s">
        <v>62</v>
      </c>
      <c r="O179" t="s">
        <v>335</v>
      </c>
      <c r="P179" t="s">
        <v>63</v>
      </c>
      <c r="Q179" t="s">
        <v>883</v>
      </c>
      <c r="R179" t="s">
        <v>64</v>
      </c>
      <c r="S179" t="s">
        <v>328</v>
      </c>
      <c r="T179" t="s">
        <v>877</v>
      </c>
      <c r="U179" t="s">
        <v>221</v>
      </c>
      <c r="V179" t="s">
        <v>884</v>
      </c>
      <c r="W179" t="s">
        <v>65</v>
      </c>
      <c r="X179" t="s">
        <v>129</v>
      </c>
      <c r="Y179" t="s">
        <v>66</v>
      </c>
      <c r="Z179" t="s">
        <v>885</v>
      </c>
      <c r="AA179" t="s">
        <v>63</v>
      </c>
      <c r="AB179" t="s">
        <v>63</v>
      </c>
      <c r="AC179" t="s">
        <v>63</v>
      </c>
      <c r="AD179" t="s">
        <v>63</v>
      </c>
      <c r="AE179" t="s">
        <v>72</v>
      </c>
      <c r="AF179" t="s">
        <v>63</v>
      </c>
      <c r="AG179" t="s">
        <v>63</v>
      </c>
      <c r="AH179" t="s">
        <v>63</v>
      </c>
      <c r="AI179" t="s">
        <v>63</v>
      </c>
      <c r="AJ179" t="s">
        <v>73</v>
      </c>
      <c r="AK179" t="s">
        <v>63</v>
      </c>
      <c r="AL179" t="s">
        <v>63</v>
      </c>
      <c r="AN179" t="s">
        <v>63</v>
      </c>
      <c r="AO179" t="s">
        <v>63</v>
      </c>
      <c r="AP179" t="s">
        <v>74</v>
      </c>
      <c r="AQ179" t="s">
        <v>75</v>
      </c>
      <c r="AR179" t="s">
        <v>83</v>
      </c>
      <c r="AS179" t="s">
        <v>102</v>
      </c>
      <c r="AT179" t="s">
        <v>63</v>
      </c>
      <c r="AU179" t="s">
        <v>886</v>
      </c>
      <c r="AV179" t="s">
        <v>63</v>
      </c>
      <c r="AW179" t="s">
        <v>63</v>
      </c>
      <c r="AX179" t="s">
        <v>63</v>
      </c>
      <c r="AY179" t="s">
        <v>63</v>
      </c>
      <c r="AZ179" t="s">
        <v>63</v>
      </c>
      <c r="BA179" t="s">
        <v>63</v>
      </c>
    </row>
    <row r="180" spans="1:53" x14ac:dyDescent="0.25">
      <c r="A180" t="s">
        <v>890</v>
      </c>
      <c r="B180" t="s">
        <v>891</v>
      </c>
      <c r="C180" t="s">
        <v>59</v>
      </c>
      <c r="F180" t="s">
        <v>892</v>
      </c>
      <c r="G180" t="s">
        <v>893</v>
      </c>
      <c r="H180" t="s">
        <v>743</v>
      </c>
      <c r="I180" t="s">
        <v>60</v>
      </c>
      <c r="J180" t="s">
        <v>61</v>
      </c>
      <c r="K180" t="s">
        <v>115</v>
      </c>
      <c r="L180" t="s">
        <v>442</v>
      </c>
      <c r="M180" t="s">
        <v>70</v>
      </c>
      <c r="N180" t="s">
        <v>62</v>
      </c>
      <c r="O180" t="s">
        <v>390</v>
      </c>
      <c r="P180" t="s">
        <v>63</v>
      </c>
      <c r="Q180" t="s">
        <v>894</v>
      </c>
      <c r="R180" t="s">
        <v>79</v>
      </c>
      <c r="S180" t="s">
        <v>895</v>
      </c>
      <c r="T180" t="s">
        <v>286</v>
      </c>
      <c r="U180" t="s">
        <v>634</v>
      </c>
      <c r="V180" t="s">
        <v>896</v>
      </c>
      <c r="W180" t="s">
        <v>65</v>
      </c>
      <c r="X180" t="s">
        <v>193</v>
      </c>
      <c r="Y180" t="s">
        <v>66</v>
      </c>
      <c r="Z180" t="s">
        <v>897</v>
      </c>
      <c r="AA180" t="s">
        <v>63</v>
      </c>
      <c r="AB180" t="s">
        <v>63</v>
      </c>
      <c r="AC180" t="s">
        <v>63</v>
      </c>
      <c r="AD180" t="s">
        <v>63</v>
      </c>
      <c r="AE180" t="s">
        <v>72</v>
      </c>
      <c r="AF180" t="s">
        <v>63</v>
      </c>
      <c r="AG180" t="s">
        <v>63</v>
      </c>
      <c r="AH180" t="s">
        <v>63</v>
      </c>
      <c r="AI180" t="s">
        <v>63</v>
      </c>
      <c r="AJ180" t="s">
        <v>73</v>
      </c>
      <c r="AK180" t="s">
        <v>63</v>
      </c>
      <c r="AL180" t="s">
        <v>63</v>
      </c>
      <c r="AN180" t="s">
        <v>63</v>
      </c>
      <c r="AO180" t="s">
        <v>63</v>
      </c>
      <c r="AP180" t="s">
        <v>74</v>
      </c>
      <c r="AQ180" t="s">
        <v>75</v>
      </c>
      <c r="AR180" t="s">
        <v>83</v>
      </c>
      <c r="AS180" t="s">
        <v>102</v>
      </c>
      <c r="AT180" t="s">
        <v>63</v>
      </c>
      <c r="AU180" t="s">
        <v>898</v>
      </c>
      <c r="AV180" t="s">
        <v>63</v>
      </c>
      <c r="AW180" t="s">
        <v>63</v>
      </c>
      <c r="AX180" t="s">
        <v>63</v>
      </c>
      <c r="AY180" t="s">
        <v>63</v>
      </c>
      <c r="AZ180" t="s">
        <v>63</v>
      </c>
      <c r="BA180" t="s">
        <v>63</v>
      </c>
    </row>
    <row r="181" spans="1:53" x14ac:dyDescent="0.25">
      <c r="A181" t="s">
        <v>899</v>
      </c>
      <c r="B181" t="s">
        <v>900</v>
      </c>
      <c r="C181" t="s">
        <v>59</v>
      </c>
      <c r="F181" t="s">
        <v>901</v>
      </c>
      <c r="G181" t="s">
        <v>902</v>
      </c>
      <c r="H181" t="s">
        <v>748</v>
      </c>
      <c r="I181" t="s">
        <v>60</v>
      </c>
      <c r="J181" t="s">
        <v>61</v>
      </c>
      <c r="K181" t="s">
        <v>115</v>
      </c>
      <c r="L181" t="s">
        <v>116</v>
      </c>
      <c r="M181" t="s">
        <v>70</v>
      </c>
      <c r="N181" t="s">
        <v>62</v>
      </c>
      <c r="O181" t="s">
        <v>135</v>
      </c>
      <c r="P181" t="s">
        <v>63</v>
      </c>
      <c r="Q181" t="s">
        <v>903</v>
      </c>
      <c r="R181" t="s">
        <v>64</v>
      </c>
      <c r="S181" t="s">
        <v>499</v>
      </c>
      <c r="T181" t="s">
        <v>512</v>
      </c>
      <c r="U181" t="s">
        <v>443</v>
      </c>
      <c r="V181" t="s">
        <v>904</v>
      </c>
      <c r="W181" t="s">
        <v>65</v>
      </c>
      <c r="X181" t="s">
        <v>117</v>
      </c>
      <c r="Y181" t="s">
        <v>155</v>
      </c>
      <c r="Z181" t="s">
        <v>751</v>
      </c>
      <c r="AA181" t="s">
        <v>63</v>
      </c>
      <c r="AB181" t="s">
        <v>63</v>
      </c>
      <c r="AC181" t="s">
        <v>63</v>
      </c>
      <c r="AD181" t="s">
        <v>63</v>
      </c>
      <c r="AE181" t="s">
        <v>72</v>
      </c>
      <c r="AF181" t="s">
        <v>63</v>
      </c>
      <c r="AG181" t="s">
        <v>63</v>
      </c>
      <c r="AH181" t="s">
        <v>63</v>
      </c>
      <c r="AI181" t="s">
        <v>63</v>
      </c>
      <c r="AJ181" t="s">
        <v>73</v>
      </c>
      <c r="AK181" t="s">
        <v>63</v>
      </c>
      <c r="AL181" t="s">
        <v>63</v>
      </c>
      <c r="AN181" t="s">
        <v>63</v>
      </c>
      <c r="AO181" t="s">
        <v>63</v>
      </c>
      <c r="AP181" t="s">
        <v>74</v>
      </c>
      <c r="AQ181" t="s">
        <v>75</v>
      </c>
      <c r="AR181" t="s">
        <v>83</v>
      </c>
      <c r="AS181" t="s">
        <v>119</v>
      </c>
      <c r="AT181" t="s">
        <v>63</v>
      </c>
      <c r="AU181" t="s">
        <v>905</v>
      </c>
      <c r="AV181" t="s">
        <v>63</v>
      </c>
      <c r="AW181" t="s">
        <v>63</v>
      </c>
      <c r="AX181" t="s">
        <v>63</v>
      </c>
      <c r="AY181" t="s">
        <v>63</v>
      </c>
      <c r="AZ181" t="s">
        <v>63</v>
      </c>
      <c r="BA181" t="s">
        <v>63</v>
      </c>
    </row>
    <row r="182" spans="1:53" x14ac:dyDescent="0.25">
      <c r="A182" t="s">
        <v>907</v>
      </c>
      <c r="B182" t="s">
        <v>908</v>
      </c>
      <c r="C182" t="s">
        <v>59</v>
      </c>
      <c r="F182" t="s">
        <v>909</v>
      </c>
      <c r="G182" t="s">
        <v>902</v>
      </c>
      <c r="H182" t="s">
        <v>748</v>
      </c>
      <c r="I182" t="s">
        <v>60</v>
      </c>
      <c r="J182" t="s">
        <v>61</v>
      </c>
      <c r="K182" t="s">
        <v>115</v>
      </c>
      <c r="L182" t="s">
        <v>116</v>
      </c>
      <c r="M182" t="s">
        <v>70</v>
      </c>
      <c r="N182" t="s">
        <v>62</v>
      </c>
      <c r="O182" t="s">
        <v>135</v>
      </c>
      <c r="P182" t="s">
        <v>63</v>
      </c>
      <c r="Q182" t="s">
        <v>910</v>
      </c>
      <c r="R182" t="s">
        <v>64</v>
      </c>
      <c r="S182" t="s">
        <v>499</v>
      </c>
      <c r="T182" t="s">
        <v>139</v>
      </c>
      <c r="U182" t="s">
        <v>906</v>
      </c>
      <c r="V182" t="s">
        <v>911</v>
      </c>
      <c r="W182" t="s">
        <v>65</v>
      </c>
      <c r="X182" t="s">
        <v>85</v>
      </c>
      <c r="Y182" t="s">
        <v>66</v>
      </c>
      <c r="Z182" t="s">
        <v>912</v>
      </c>
      <c r="AA182" t="s">
        <v>63</v>
      </c>
      <c r="AB182" t="s">
        <v>63</v>
      </c>
      <c r="AC182" t="s">
        <v>63</v>
      </c>
      <c r="AD182" t="s">
        <v>63</v>
      </c>
      <c r="AE182" t="s">
        <v>72</v>
      </c>
      <c r="AF182" t="s">
        <v>63</v>
      </c>
      <c r="AG182" t="s">
        <v>63</v>
      </c>
      <c r="AH182" t="s">
        <v>63</v>
      </c>
      <c r="AI182" t="s">
        <v>63</v>
      </c>
      <c r="AJ182" t="s">
        <v>73</v>
      </c>
      <c r="AK182" t="s">
        <v>63</v>
      </c>
      <c r="AL182" t="s">
        <v>63</v>
      </c>
      <c r="AN182" t="s">
        <v>63</v>
      </c>
      <c r="AO182" t="s">
        <v>63</v>
      </c>
      <c r="AP182" t="s">
        <v>74</v>
      </c>
      <c r="AQ182" t="s">
        <v>75</v>
      </c>
      <c r="AR182" t="s">
        <v>83</v>
      </c>
      <c r="AS182" t="s">
        <v>119</v>
      </c>
      <c r="AT182" t="s">
        <v>63</v>
      </c>
      <c r="AU182" t="s">
        <v>913</v>
      </c>
      <c r="AV182" t="s">
        <v>63</v>
      </c>
      <c r="AW182" t="s">
        <v>63</v>
      </c>
      <c r="AX182" t="s">
        <v>63</v>
      </c>
      <c r="AY182" t="s">
        <v>63</v>
      </c>
      <c r="AZ182" t="s">
        <v>63</v>
      </c>
      <c r="BA182" t="s">
        <v>63</v>
      </c>
    </row>
    <row r="183" spans="1:53" x14ac:dyDescent="0.25">
      <c r="A183" t="s">
        <v>915</v>
      </c>
      <c r="B183" t="s">
        <v>916</v>
      </c>
      <c r="C183" t="s">
        <v>59</v>
      </c>
      <c r="F183" t="s">
        <v>917</v>
      </c>
      <c r="G183" t="s">
        <v>914</v>
      </c>
      <c r="H183" t="s">
        <v>748</v>
      </c>
      <c r="I183" t="s">
        <v>60</v>
      </c>
      <c r="J183" t="s">
        <v>61</v>
      </c>
      <c r="K183" t="s">
        <v>115</v>
      </c>
      <c r="L183" t="s">
        <v>116</v>
      </c>
      <c r="M183" t="s">
        <v>70</v>
      </c>
      <c r="N183" t="s">
        <v>62</v>
      </c>
      <c r="O183" t="s">
        <v>135</v>
      </c>
      <c r="P183" t="s">
        <v>63</v>
      </c>
      <c r="Q183" t="s">
        <v>918</v>
      </c>
      <c r="R183" t="s">
        <v>104</v>
      </c>
      <c r="S183" t="s">
        <v>499</v>
      </c>
      <c r="T183" t="s">
        <v>225</v>
      </c>
      <c r="U183" t="s">
        <v>753</v>
      </c>
      <c r="V183" t="s">
        <v>919</v>
      </c>
      <c r="W183" t="s">
        <v>65</v>
      </c>
      <c r="X183" t="s">
        <v>66</v>
      </c>
      <c r="Y183" t="s">
        <v>156</v>
      </c>
      <c r="Z183" t="s">
        <v>751</v>
      </c>
      <c r="AA183" t="s">
        <v>63</v>
      </c>
      <c r="AB183" t="s">
        <v>63</v>
      </c>
      <c r="AC183" t="s">
        <v>63</v>
      </c>
      <c r="AD183" t="s">
        <v>63</v>
      </c>
      <c r="AE183" t="s">
        <v>72</v>
      </c>
      <c r="AF183" t="s">
        <v>63</v>
      </c>
      <c r="AG183" t="s">
        <v>63</v>
      </c>
      <c r="AH183" t="s">
        <v>63</v>
      </c>
      <c r="AI183" t="s">
        <v>63</v>
      </c>
      <c r="AJ183" t="s">
        <v>73</v>
      </c>
      <c r="AK183" t="s">
        <v>63</v>
      </c>
      <c r="AL183" t="s">
        <v>63</v>
      </c>
      <c r="AN183" t="s">
        <v>63</v>
      </c>
      <c r="AO183" t="s">
        <v>63</v>
      </c>
      <c r="AP183" t="s">
        <v>74</v>
      </c>
      <c r="AQ183" t="s">
        <v>75</v>
      </c>
      <c r="AR183" t="s">
        <v>83</v>
      </c>
      <c r="AS183" t="s">
        <v>119</v>
      </c>
      <c r="AT183" t="s">
        <v>63</v>
      </c>
      <c r="AU183" t="s">
        <v>920</v>
      </c>
      <c r="AV183" t="s">
        <v>63</v>
      </c>
      <c r="AW183" t="s">
        <v>63</v>
      </c>
      <c r="AX183" t="s">
        <v>63</v>
      </c>
      <c r="AY183" t="s">
        <v>63</v>
      </c>
      <c r="AZ183" t="s">
        <v>63</v>
      </c>
      <c r="BA183" t="s">
        <v>63</v>
      </c>
    </row>
    <row r="184" spans="1:53" x14ac:dyDescent="0.25">
      <c r="A184" t="s">
        <v>921</v>
      </c>
      <c r="B184" t="s">
        <v>922</v>
      </c>
      <c r="C184" t="s">
        <v>59</v>
      </c>
      <c r="F184" t="s">
        <v>923</v>
      </c>
      <c r="G184" t="s">
        <v>914</v>
      </c>
      <c r="H184" t="s">
        <v>748</v>
      </c>
      <c r="I184" t="s">
        <v>60</v>
      </c>
      <c r="J184" t="s">
        <v>61</v>
      </c>
      <c r="K184" t="s">
        <v>115</v>
      </c>
      <c r="L184" t="s">
        <v>116</v>
      </c>
      <c r="M184" t="s">
        <v>70</v>
      </c>
      <c r="N184" t="s">
        <v>62</v>
      </c>
      <c r="O184" t="s">
        <v>135</v>
      </c>
      <c r="P184" t="s">
        <v>63</v>
      </c>
      <c r="Q184" t="s">
        <v>924</v>
      </c>
      <c r="R184" t="s">
        <v>64</v>
      </c>
      <c r="S184" t="s">
        <v>499</v>
      </c>
      <c r="T184" t="s">
        <v>675</v>
      </c>
      <c r="U184" t="s">
        <v>925</v>
      </c>
      <c r="V184" t="s">
        <v>631</v>
      </c>
      <c r="W184" t="s">
        <v>65</v>
      </c>
      <c r="X184" t="s">
        <v>85</v>
      </c>
      <c r="Y184" t="s">
        <v>66</v>
      </c>
      <c r="Z184" t="s">
        <v>751</v>
      </c>
      <c r="AA184" t="s">
        <v>63</v>
      </c>
      <c r="AB184" t="s">
        <v>63</v>
      </c>
      <c r="AC184" t="s">
        <v>63</v>
      </c>
      <c r="AD184" t="s">
        <v>63</v>
      </c>
      <c r="AE184" t="s">
        <v>72</v>
      </c>
      <c r="AF184" t="s">
        <v>63</v>
      </c>
      <c r="AG184" t="s">
        <v>63</v>
      </c>
      <c r="AH184" t="s">
        <v>63</v>
      </c>
      <c r="AI184" t="s">
        <v>63</v>
      </c>
      <c r="AJ184" t="s">
        <v>73</v>
      </c>
      <c r="AK184" t="s">
        <v>63</v>
      </c>
      <c r="AL184" t="s">
        <v>63</v>
      </c>
      <c r="AN184" t="s">
        <v>63</v>
      </c>
      <c r="AO184" t="s">
        <v>63</v>
      </c>
      <c r="AP184" t="s">
        <v>74</v>
      </c>
      <c r="AQ184" t="s">
        <v>75</v>
      </c>
      <c r="AR184" t="s">
        <v>83</v>
      </c>
      <c r="AS184" t="s">
        <v>119</v>
      </c>
      <c r="AT184" t="s">
        <v>63</v>
      </c>
      <c r="AU184" t="s">
        <v>926</v>
      </c>
      <c r="AV184" t="s">
        <v>63</v>
      </c>
      <c r="AW184" t="s">
        <v>63</v>
      </c>
      <c r="AX184" t="s">
        <v>63</v>
      </c>
      <c r="AY184" t="s">
        <v>63</v>
      </c>
      <c r="AZ184" t="s">
        <v>63</v>
      </c>
      <c r="BA184" t="s">
        <v>63</v>
      </c>
    </row>
    <row r="185" spans="1:53" x14ac:dyDescent="0.25">
      <c r="A185" t="s">
        <v>927</v>
      </c>
      <c r="B185" t="s">
        <v>928</v>
      </c>
      <c r="C185" t="s">
        <v>59</v>
      </c>
      <c r="F185" t="s">
        <v>929</v>
      </c>
      <c r="G185" t="s">
        <v>914</v>
      </c>
      <c r="H185" t="s">
        <v>748</v>
      </c>
      <c r="I185" t="s">
        <v>60</v>
      </c>
      <c r="J185" t="s">
        <v>61</v>
      </c>
      <c r="K185" t="s">
        <v>115</v>
      </c>
      <c r="L185" t="s">
        <v>116</v>
      </c>
      <c r="M185" t="s">
        <v>70</v>
      </c>
      <c r="N185" t="s">
        <v>62</v>
      </c>
      <c r="O185" t="s">
        <v>135</v>
      </c>
      <c r="P185" t="s">
        <v>63</v>
      </c>
      <c r="Q185" t="s">
        <v>930</v>
      </c>
      <c r="R185" t="s">
        <v>931</v>
      </c>
      <c r="S185" t="s">
        <v>499</v>
      </c>
      <c r="T185" t="s">
        <v>123</v>
      </c>
      <c r="U185" t="s">
        <v>675</v>
      </c>
      <c r="V185" t="s">
        <v>932</v>
      </c>
      <c r="W185" t="s">
        <v>65</v>
      </c>
      <c r="X185" t="s">
        <v>82</v>
      </c>
      <c r="Y185" t="s">
        <v>66</v>
      </c>
      <c r="Z185" t="s">
        <v>751</v>
      </c>
      <c r="AA185" t="s">
        <v>63</v>
      </c>
      <c r="AB185" t="s">
        <v>63</v>
      </c>
      <c r="AC185" t="s">
        <v>63</v>
      </c>
      <c r="AD185" t="s">
        <v>63</v>
      </c>
      <c r="AE185" t="s">
        <v>72</v>
      </c>
      <c r="AF185" t="s">
        <v>63</v>
      </c>
      <c r="AG185" t="s">
        <v>63</v>
      </c>
      <c r="AH185" t="s">
        <v>63</v>
      </c>
      <c r="AI185" t="s">
        <v>63</v>
      </c>
      <c r="AJ185" t="s">
        <v>73</v>
      </c>
      <c r="AK185" t="s">
        <v>63</v>
      </c>
      <c r="AL185" t="s">
        <v>63</v>
      </c>
      <c r="AN185" t="s">
        <v>63</v>
      </c>
      <c r="AO185" t="s">
        <v>63</v>
      </c>
      <c r="AP185" t="s">
        <v>74</v>
      </c>
      <c r="AQ185" t="s">
        <v>75</v>
      </c>
      <c r="AR185" t="s">
        <v>83</v>
      </c>
      <c r="AS185" t="s">
        <v>119</v>
      </c>
      <c r="AT185" t="s">
        <v>63</v>
      </c>
      <c r="AU185" t="s">
        <v>933</v>
      </c>
      <c r="AV185" t="s">
        <v>63</v>
      </c>
      <c r="AW185" t="s">
        <v>63</v>
      </c>
      <c r="AX185" t="s">
        <v>63</v>
      </c>
      <c r="AY185" t="s">
        <v>63</v>
      </c>
      <c r="AZ185" t="s">
        <v>63</v>
      </c>
      <c r="BA185" t="s">
        <v>63</v>
      </c>
    </row>
    <row r="186" spans="1:53" x14ac:dyDescent="0.25">
      <c r="A186" t="s">
        <v>934</v>
      </c>
      <c r="B186" t="s">
        <v>935</v>
      </c>
      <c r="C186" t="s">
        <v>59</v>
      </c>
      <c r="F186" t="s">
        <v>936</v>
      </c>
      <c r="G186" t="s">
        <v>914</v>
      </c>
      <c r="H186" t="s">
        <v>748</v>
      </c>
      <c r="I186" t="s">
        <v>60</v>
      </c>
      <c r="J186" t="s">
        <v>61</v>
      </c>
      <c r="K186" t="s">
        <v>115</v>
      </c>
      <c r="L186" t="s">
        <v>116</v>
      </c>
      <c r="M186" t="s">
        <v>70</v>
      </c>
      <c r="N186" t="s">
        <v>62</v>
      </c>
      <c r="O186" t="s">
        <v>135</v>
      </c>
      <c r="P186" t="s">
        <v>63</v>
      </c>
      <c r="Q186" t="s">
        <v>937</v>
      </c>
      <c r="R186" t="s">
        <v>938</v>
      </c>
      <c r="S186" t="s">
        <v>499</v>
      </c>
      <c r="T186" t="s">
        <v>139</v>
      </c>
      <c r="U186" t="s">
        <v>280</v>
      </c>
      <c r="V186" t="s">
        <v>939</v>
      </c>
      <c r="W186" t="s">
        <v>65</v>
      </c>
      <c r="X186" t="s">
        <v>66</v>
      </c>
      <c r="Y186" t="s">
        <v>186</v>
      </c>
      <c r="Z186" t="s">
        <v>751</v>
      </c>
      <c r="AA186" t="s">
        <v>63</v>
      </c>
      <c r="AB186" t="s">
        <v>63</v>
      </c>
      <c r="AC186" t="s">
        <v>63</v>
      </c>
      <c r="AD186" t="s">
        <v>63</v>
      </c>
      <c r="AE186" t="s">
        <v>72</v>
      </c>
      <c r="AF186" t="s">
        <v>63</v>
      </c>
      <c r="AG186" t="s">
        <v>63</v>
      </c>
      <c r="AH186" t="s">
        <v>63</v>
      </c>
      <c r="AI186" t="s">
        <v>63</v>
      </c>
      <c r="AJ186" t="s">
        <v>73</v>
      </c>
      <c r="AK186" t="s">
        <v>63</v>
      </c>
      <c r="AL186" t="s">
        <v>63</v>
      </c>
      <c r="AN186" t="s">
        <v>63</v>
      </c>
      <c r="AO186" t="s">
        <v>63</v>
      </c>
      <c r="AP186" t="s">
        <v>74</v>
      </c>
      <c r="AQ186" t="s">
        <v>75</v>
      </c>
      <c r="AR186" t="s">
        <v>83</v>
      </c>
      <c r="AS186" t="s">
        <v>119</v>
      </c>
      <c r="AT186" t="s">
        <v>63</v>
      </c>
      <c r="AU186" t="s">
        <v>940</v>
      </c>
      <c r="AV186" t="s">
        <v>63</v>
      </c>
      <c r="AW186" t="s">
        <v>63</v>
      </c>
      <c r="AX186" t="s">
        <v>63</v>
      </c>
      <c r="AY186" t="s">
        <v>63</v>
      </c>
      <c r="AZ186" t="s">
        <v>63</v>
      </c>
      <c r="BA186" t="s">
        <v>63</v>
      </c>
    </row>
    <row r="187" spans="1:53" x14ac:dyDescent="0.25">
      <c r="A187" t="s">
        <v>941</v>
      </c>
      <c r="B187" t="s">
        <v>942</v>
      </c>
      <c r="C187" t="s">
        <v>59</v>
      </c>
      <c r="F187" t="s">
        <v>943</v>
      </c>
      <c r="G187" t="s">
        <v>914</v>
      </c>
      <c r="H187" t="s">
        <v>748</v>
      </c>
      <c r="I187" t="s">
        <v>60</v>
      </c>
      <c r="J187" t="s">
        <v>61</v>
      </c>
      <c r="K187" t="s">
        <v>115</v>
      </c>
      <c r="L187" t="s">
        <v>116</v>
      </c>
      <c r="M187" t="s">
        <v>70</v>
      </c>
      <c r="N187" t="s">
        <v>62</v>
      </c>
      <c r="O187" t="s">
        <v>135</v>
      </c>
      <c r="P187" t="s">
        <v>63</v>
      </c>
      <c r="Q187" t="s">
        <v>944</v>
      </c>
      <c r="R187" t="s">
        <v>437</v>
      </c>
      <c r="S187" t="s">
        <v>499</v>
      </c>
      <c r="T187" t="s">
        <v>296</v>
      </c>
      <c r="U187" t="s">
        <v>945</v>
      </c>
      <c r="V187" t="s">
        <v>946</v>
      </c>
      <c r="W187" t="s">
        <v>65</v>
      </c>
      <c r="X187" t="s">
        <v>85</v>
      </c>
      <c r="Y187" t="s">
        <v>66</v>
      </c>
      <c r="Z187" t="s">
        <v>632</v>
      </c>
      <c r="AA187" t="s">
        <v>63</v>
      </c>
      <c r="AB187" t="s">
        <v>63</v>
      </c>
      <c r="AC187" t="s">
        <v>63</v>
      </c>
      <c r="AD187" t="s">
        <v>63</v>
      </c>
      <c r="AE187" t="s">
        <v>72</v>
      </c>
      <c r="AF187" t="s">
        <v>63</v>
      </c>
      <c r="AG187" t="s">
        <v>63</v>
      </c>
      <c r="AH187" t="s">
        <v>63</v>
      </c>
      <c r="AI187" t="s">
        <v>63</v>
      </c>
      <c r="AJ187" t="s">
        <v>73</v>
      </c>
      <c r="AK187" t="s">
        <v>63</v>
      </c>
      <c r="AL187" t="s">
        <v>63</v>
      </c>
      <c r="AN187" t="s">
        <v>63</v>
      </c>
      <c r="AO187" t="s">
        <v>63</v>
      </c>
      <c r="AP187" t="s">
        <v>74</v>
      </c>
      <c r="AQ187" t="s">
        <v>75</v>
      </c>
      <c r="AR187" t="s">
        <v>83</v>
      </c>
      <c r="AS187" t="s">
        <v>119</v>
      </c>
      <c r="AT187" t="s">
        <v>63</v>
      </c>
      <c r="AU187" t="s">
        <v>947</v>
      </c>
      <c r="AV187" t="s">
        <v>63</v>
      </c>
      <c r="AW187" t="s">
        <v>63</v>
      </c>
      <c r="AX187" t="s">
        <v>63</v>
      </c>
      <c r="AY187" t="s">
        <v>63</v>
      </c>
      <c r="AZ187" t="s">
        <v>63</v>
      </c>
      <c r="BA187" t="s">
        <v>63</v>
      </c>
    </row>
    <row r="188" spans="1:53" x14ac:dyDescent="0.25">
      <c r="A188" t="s">
        <v>948</v>
      </c>
      <c r="B188" t="s">
        <v>949</v>
      </c>
      <c r="C188" t="s">
        <v>59</v>
      </c>
      <c r="F188" t="s">
        <v>950</v>
      </c>
      <c r="G188" t="s">
        <v>914</v>
      </c>
      <c r="H188" t="s">
        <v>748</v>
      </c>
      <c r="I188" t="s">
        <v>60</v>
      </c>
      <c r="J188" t="s">
        <v>61</v>
      </c>
      <c r="K188" t="s">
        <v>115</v>
      </c>
      <c r="L188" t="s">
        <v>116</v>
      </c>
      <c r="M188" t="s">
        <v>70</v>
      </c>
      <c r="N188" t="s">
        <v>62</v>
      </c>
      <c r="O188" t="s">
        <v>135</v>
      </c>
      <c r="P188" t="s">
        <v>63</v>
      </c>
      <c r="Q188" t="s">
        <v>951</v>
      </c>
      <c r="R188" t="s">
        <v>691</v>
      </c>
      <c r="S188" t="s">
        <v>499</v>
      </c>
      <c r="T188" t="s">
        <v>945</v>
      </c>
      <c r="U188" t="s">
        <v>952</v>
      </c>
      <c r="V188" t="s">
        <v>953</v>
      </c>
      <c r="W188" t="s">
        <v>65</v>
      </c>
      <c r="X188" t="s">
        <v>156</v>
      </c>
      <c r="Y188" t="s">
        <v>156</v>
      </c>
      <c r="Z188" t="s">
        <v>751</v>
      </c>
      <c r="AA188" t="s">
        <v>63</v>
      </c>
      <c r="AB188" t="s">
        <v>63</v>
      </c>
      <c r="AC188" t="s">
        <v>63</v>
      </c>
      <c r="AD188" t="s">
        <v>63</v>
      </c>
      <c r="AE188" t="s">
        <v>72</v>
      </c>
      <c r="AF188" t="s">
        <v>63</v>
      </c>
      <c r="AG188" t="s">
        <v>63</v>
      </c>
      <c r="AH188" t="s">
        <v>63</v>
      </c>
      <c r="AI188" t="s">
        <v>63</v>
      </c>
      <c r="AJ188" t="s">
        <v>73</v>
      </c>
      <c r="AK188" t="s">
        <v>63</v>
      </c>
      <c r="AL188" t="s">
        <v>63</v>
      </c>
      <c r="AN188" t="s">
        <v>63</v>
      </c>
      <c r="AO188" t="s">
        <v>63</v>
      </c>
      <c r="AP188" t="s">
        <v>74</v>
      </c>
      <c r="AQ188" t="s">
        <v>75</v>
      </c>
      <c r="AR188" t="s">
        <v>83</v>
      </c>
      <c r="AS188" t="s">
        <v>119</v>
      </c>
      <c r="AT188" t="s">
        <v>63</v>
      </c>
      <c r="AU188" t="s">
        <v>954</v>
      </c>
      <c r="AV188" t="s">
        <v>63</v>
      </c>
      <c r="AW188" t="s">
        <v>63</v>
      </c>
      <c r="AX188" t="s">
        <v>63</v>
      </c>
      <c r="AY188" t="s">
        <v>63</v>
      </c>
      <c r="AZ188" t="s">
        <v>63</v>
      </c>
      <c r="BA188" t="s">
        <v>63</v>
      </c>
    </row>
    <row r="189" spans="1:53" x14ac:dyDescent="0.25">
      <c r="A189" t="s">
        <v>955</v>
      </c>
      <c r="B189" t="s">
        <v>956</v>
      </c>
      <c r="C189" t="s">
        <v>59</v>
      </c>
      <c r="F189" t="s">
        <v>957</v>
      </c>
      <c r="G189" t="s">
        <v>914</v>
      </c>
      <c r="H189" t="s">
        <v>748</v>
      </c>
      <c r="I189" t="s">
        <v>60</v>
      </c>
      <c r="J189" t="s">
        <v>61</v>
      </c>
      <c r="K189" t="s">
        <v>115</v>
      </c>
      <c r="L189" t="s">
        <v>116</v>
      </c>
      <c r="M189" t="s">
        <v>70</v>
      </c>
      <c r="N189" t="s">
        <v>62</v>
      </c>
      <c r="O189" t="s">
        <v>135</v>
      </c>
      <c r="P189" t="s">
        <v>63</v>
      </c>
      <c r="Q189" t="s">
        <v>958</v>
      </c>
      <c r="R189" t="s">
        <v>959</v>
      </c>
      <c r="S189" t="s">
        <v>499</v>
      </c>
      <c r="T189" t="s">
        <v>945</v>
      </c>
      <c r="U189" t="s">
        <v>296</v>
      </c>
      <c r="V189" t="s">
        <v>904</v>
      </c>
      <c r="W189" t="s">
        <v>65</v>
      </c>
      <c r="X189" t="s">
        <v>66</v>
      </c>
      <c r="Y189" t="s">
        <v>66</v>
      </c>
      <c r="Z189" t="s">
        <v>751</v>
      </c>
      <c r="AA189" t="s">
        <v>63</v>
      </c>
      <c r="AB189" t="s">
        <v>63</v>
      </c>
      <c r="AC189" t="s">
        <v>63</v>
      </c>
      <c r="AD189" t="s">
        <v>63</v>
      </c>
      <c r="AE189" t="s">
        <v>72</v>
      </c>
      <c r="AF189" t="s">
        <v>63</v>
      </c>
      <c r="AG189" t="s">
        <v>63</v>
      </c>
      <c r="AH189" t="s">
        <v>63</v>
      </c>
      <c r="AI189" t="s">
        <v>63</v>
      </c>
      <c r="AJ189" t="s">
        <v>73</v>
      </c>
      <c r="AK189" t="s">
        <v>63</v>
      </c>
      <c r="AL189" t="s">
        <v>63</v>
      </c>
      <c r="AN189" t="s">
        <v>63</v>
      </c>
      <c r="AO189" t="s">
        <v>63</v>
      </c>
      <c r="AP189" t="s">
        <v>74</v>
      </c>
      <c r="AQ189" t="s">
        <v>75</v>
      </c>
      <c r="AR189" t="s">
        <v>83</v>
      </c>
      <c r="AS189" t="s">
        <v>119</v>
      </c>
      <c r="AT189" t="s">
        <v>63</v>
      </c>
      <c r="AU189" t="s">
        <v>960</v>
      </c>
      <c r="AV189" t="s">
        <v>63</v>
      </c>
      <c r="AW189" t="s">
        <v>63</v>
      </c>
      <c r="AX189" t="s">
        <v>63</v>
      </c>
      <c r="AY189" t="s">
        <v>63</v>
      </c>
      <c r="AZ189" t="s">
        <v>63</v>
      </c>
      <c r="BA189" t="s">
        <v>63</v>
      </c>
    </row>
    <row r="190" spans="1:53" x14ac:dyDescent="0.25">
      <c r="A190" t="s">
        <v>961</v>
      </c>
      <c r="B190" t="s">
        <v>962</v>
      </c>
      <c r="C190" t="s">
        <v>59</v>
      </c>
      <c r="F190" t="s">
        <v>963</v>
      </c>
      <c r="G190" t="s">
        <v>914</v>
      </c>
      <c r="H190" t="s">
        <v>748</v>
      </c>
      <c r="I190" t="s">
        <v>60</v>
      </c>
      <c r="J190" t="s">
        <v>61</v>
      </c>
      <c r="K190" t="s">
        <v>115</v>
      </c>
      <c r="L190" t="s">
        <v>116</v>
      </c>
      <c r="M190" t="s">
        <v>70</v>
      </c>
      <c r="N190" t="s">
        <v>62</v>
      </c>
      <c r="O190" t="s">
        <v>135</v>
      </c>
      <c r="P190" t="s">
        <v>63</v>
      </c>
      <c r="Q190" t="s">
        <v>964</v>
      </c>
      <c r="R190" t="s">
        <v>448</v>
      </c>
      <c r="S190" t="s">
        <v>499</v>
      </c>
      <c r="T190" t="s">
        <v>965</v>
      </c>
      <c r="U190" t="s">
        <v>945</v>
      </c>
      <c r="V190" t="s">
        <v>966</v>
      </c>
      <c r="W190" t="s">
        <v>65</v>
      </c>
      <c r="X190" t="s">
        <v>66</v>
      </c>
      <c r="Y190" t="s">
        <v>66</v>
      </c>
      <c r="Z190" t="s">
        <v>751</v>
      </c>
      <c r="AA190" t="s">
        <v>63</v>
      </c>
      <c r="AB190" t="s">
        <v>63</v>
      </c>
      <c r="AC190" t="s">
        <v>63</v>
      </c>
      <c r="AD190" t="s">
        <v>63</v>
      </c>
      <c r="AE190" t="s">
        <v>72</v>
      </c>
      <c r="AF190" t="s">
        <v>63</v>
      </c>
      <c r="AG190" t="s">
        <v>63</v>
      </c>
      <c r="AH190" t="s">
        <v>63</v>
      </c>
      <c r="AI190" t="s">
        <v>63</v>
      </c>
      <c r="AJ190" t="s">
        <v>73</v>
      </c>
      <c r="AK190" t="s">
        <v>63</v>
      </c>
      <c r="AL190" t="s">
        <v>63</v>
      </c>
      <c r="AN190" t="s">
        <v>63</v>
      </c>
      <c r="AO190" t="s">
        <v>63</v>
      </c>
      <c r="AP190" t="s">
        <v>74</v>
      </c>
      <c r="AQ190" t="s">
        <v>75</v>
      </c>
      <c r="AR190" t="s">
        <v>83</v>
      </c>
      <c r="AS190" t="s">
        <v>119</v>
      </c>
      <c r="AT190" t="s">
        <v>63</v>
      </c>
      <c r="AU190" t="s">
        <v>967</v>
      </c>
      <c r="AV190" t="s">
        <v>63</v>
      </c>
      <c r="AW190" t="s">
        <v>63</v>
      </c>
      <c r="AX190" t="s">
        <v>63</v>
      </c>
      <c r="AY190" t="s">
        <v>63</v>
      </c>
      <c r="AZ190" t="s">
        <v>63</v>
      </c>
      <c r="BA190" t="s">
        <v>63</v>
      </c>
    </row>
    <row r="191" spans="1:53" x14ac:dyDescent="0.25">
      <c r="A191" t="s">
        <v>969</v>
      </c>
      <c r="B191" t="s">
        <v>970</v>
      </c>
      <c r="C191" t="s">
        <v>59</v>
      </c>
      <c r="F191" t="s">
        <v>971</v>
      </c>
      <c r="G191" t="s">
        <v>968</v>
      </c>
      <c r="H191" t="s">
        <v>887</v>
      </c>
      <c r="I191" t="s">
        <v>60</v>
      </c>
      <c r="J191" t="s">
        <v>61</v>
      </c>
      <c r="K191" t="s">
        <v>115</v>
      </c>
      <c r="L191" t="s">
        <v>888</v>
      </c>
      <c r="M191" t="s">
        <v>70</v>
      </c>
      <c r="N191" t="s">
        <v>62</v>
      </c>
      <c r="O191" t="s">
        <v>208</v>
      </c>
      <c r="P191" t="s">
        <v>63</v>
      </c>
      <c r="Q191" t="s">
        <v>972</v>
      </c>
      <c r="R191" t="s">
        <v>64</v>
      </c>
      <c r="S191" t="s">
        <v>889</v>
      </c>
      <c r="T191" t="s">
        <v>973</v>
      </c>
      <c r="U191" t="s">
        <v>125</v>
      </c>
      <c r="V191" t="s">
        <v>974</v>
      </c>
      <c r="W191" t="s">
        <v>65</v>
      </c>
      <c r="X191" t="s">
        <v>202</v>
      </c>
      <c r="Y191" t="s">
        <v>144</v>
      </c>
      <c r="Z191" t="s">
        <v>975</v>
      </c>
      <c r="AA191" t="s">
        <v>63</v>
      </c>
      <c r="AB191" t="s">
        <v>63</v>
      </c>
      <c r="AC191" t="s">
        <v>63</v>
      </c>
      <c r="AD191" t="s">
        <v>63</v>
      </c>
      <c r="AE191" t="s">
        <v>72</v>
      </c>
      <c r="AF191" t="s">
        <v>63</v>
      </c>
      <c r="AG191" t="s">
        <v>63</v>
      </c>
      <c r="AH191" t="s">
        <v>63</v>
      </c>
      <c r="AI191" t="s">
        <v>63</v>
      </c>
      <c r="AJ191" t="s">
        <v>73</v>
      </c>
      <c r="AK191" t="s">
        <v>63</v>
      </c>
      <c r="AL191" t="s">
        <v>63</v>
      </c>
      <c r="AN191" t="s">
        <v>63</v>
      </c>
      <c r="AO191" t="s">
        <v>63</v>
      </c>
      <c r="AP191" t="s">
        <v>74</v>
      </c>
      <c r="AQ191" t="s">
        <v>75</v>
      </c>
      <c r="AR191" t="s">
        <v>83</v>
      </c>
      <c r="AS191" t="s">
        <v>151</v>
      </c>
      <c r="AT191" t="s">
        <v>63</v>
      </c>
      <c r="AU191" t="s">
        <v>976</v>
      </c>
      <c r="AV191" t="s">
        <v>63</v>
      </c>
      <c r="AW191" t="s">
        <v>63</v>
      </c>
      <c r="AX191" t="s">
        <v>63</v>
      </c>
      <c r="AY191" t="s">
        <v>63</v>
      </c>
      <c r="AZ191" t="s">
        <v>63</v>
      </c>
      <c r="BA191" t="s">
        <v>63</v>
      </c>
    </row>
    <row r="192" spans="1:53" x14ac:dyDescent="0.25">
      <c r="A192" t="s">
        <v>978</v>
      </c>
      <c r="B192" t="s">
        <v>979</v>
      </c>
      <c r="C192" t="s">
        <v>59</v>
      </c>
      <c r="F192" t="s">
        <v>980</v>
      </c>
      <c r="G192" t="s">
        <v>977</v>
      </c>
      <c r="H192" t="s">
        <v>851</v>
      </c>
      <c r="I192" t="s">
        <v>60</v>
      </c>
      <c r="J192" t="s">
        <v>61</v>
      </c>
      <c r="K192" t="s">
        <v>115</v>
      </c>
      <c r="L192" t="s">
        <v>322</v>
      </c>
      <c r="M192" t="s">
        <v>70</v>
      </c>
      <c r="N192" t="s">
        <v>62</v>
      </c>
      <c r="O192" t="s">
        <v>335</v>
      </c>
      <c r="P192" t="s">
        <v>63</v>
      </c>
      <c r="Q192" t="s">
        <v>981</v>
      </c>
      <c r="R192" t="s">
        <v>64</v>
      </c>
      <c r="S192" t="s">
        <v>328</v>
      </c>
      <c r="T192" t="s">
        <v>181</v>
      </c>
      <c r="U192" t="s">
        <v>552</v>
      </c>
      <c r="V192" t="s">
        <v>982</v>
      </c>
      <c r="W192" t="s">
        <v>65</v>
      </c>
      <c r="X192" t="s">
        <v>709</v>
      </c>
      <c r="Y192" t="s">
        <v>93</v>
      </c>
      <c r="Z192" t="s">
        <v>983</v>
      </c>
      <c r="AA192" t="s">
        <v>63</v>
      </c>
      <c r="AB192" t="s">
        <v>63</v>
      </c>
      <c r="AC192" t="s">
        <v>63</v>
      </c>
      <c r="AD192" t="s">
        <v>63</v>
      </c>
      <c r="AE192" t="s">
        <v>72</v>
      </c>
      <c r="AF192" t="s">
        <v>63</v>
      </c>
      <c r="AG192" t="s">
        <v>63</v>
      </c>
      <c r="AH192" t="s">
        <v>63</v>
      </c>
      <c r="AI192" t="s">
        <v>63</v>
      </c>
      <c r="AJ192" t="s">
        <v>73</v>
      </c>
      <c r="AK192" t="s">
        <v>63</v>
      </c>
      <c r="AL192" t="s">
        <v>63</v>
      </c>
      <c r="AN192" t="s">
        <v>63</v>
      </c>
      <c r="AO192" t="s">
        <v>63</v>
      </c>
      <c r="AP192" t="s">
        <v>74</v>
      </c>
      <c r="AQ192" t="s">
        <v>75</v>
      </c>
      <c r="AR192" t="s">
        <v>83</v>
      </c>
      <c r="AS192" t="s">
        <v>102</v>
      </c>
      <c r="AT192" t="s">
        <v>63</v>
      </c>
      <c r="AU192" t="s">
        <v>984</v>
      </c>
      <c r="AV192" t="s">
        <v>63</v>
      </c>
      <c r="AW192" t="s">
        <v>63</v>
      </c>
      <c r="AX192" t="s">
        <v>63</v>
      </c>
      <c r="AY192" t="s">
        <v>63</v>
      </c>
      <c r="AZ192" t="s">
        <v>63</v>
      </c>
      <c r="BA192" t="s">
        <v>63</v>
      </c>
    </row>
    <row r="193" spans="1:53" x14ac:dyDescent="0.25">
      <c r="A193" t="s">
        <v>985</v>
      </c>
      <c r="B193" t="s">
        <v>986</v>
      </c>
      <c r="C193" t="s">
        <v>59</v>
      </c>
      <c r="F193" t="s">
        <v>987</v>
      </c>
      <c r="G193" t="s">
        <v>977</v>
      </c>
      <c r="H193" t="s">
        <v>851</v>
      </c>
      <c r="I193" t="s">
        <v>60</v>
      </c>
      <c r="J193" t="s">
        <v>61</v>
      </c>
      <c r="K193" t="s">
        <v>115</v>
      </c>
      <c r="L193" t="s">
        <v>322</v>
      </c>
      <c r="M193" t="s">
        <v>70</v>
      </c>
      <c r="N193" t="s">
        <v>62</v>
      </c>
      <c r="O193" t="s">
        <v>335</v>
      </c>
      <c r="P193" t="s">
        <v>63</v>
      </c>
      <c r="Q193" t="s">
        <v>988</v>
      </c>
      <c r="R193" t="s">
        <v>64</v>
      </c>
      <c r="S193" t="s">
        <v>328</v>
      </c>
      <c r="T193" t="s">
        <v>196</v>
      </c>
      <c r="U193" t="s">
        <v>692</v>
      </c>
      <c r="V193" t="s">
        <v>989</v>
      </c>
      <c r="W193" t="s">
        <v>65</v>
      </c>
      <c r="X193" t="s">
        <v>82</v>
      </c>
      <c r="Y193" t="s">
        <v>112</v>
      </c>
      <c r="Z193" t="s">
        <v>751</v>
      </c>
      <c r="AA193" t="s">
        <v>63</v>
      </c>
      <c r="AB193" t="s">
        <v>63</v>
      </c>
      <c r="AC193" t="s">
        <v>63</v>
      </c>
      <c r="AD193" t="s">
        <v>63</v>
      </c>
      <c r="AE193" t="s">
        <v>72</v>
      </c>
      <c r="AF193" t="s">
        <v>63</v>
      </c>
      <c r="AG193" t="s">
        <v>63</v>
      </c>
      <c r="AH193" t="s">
        <v>63</v>
      </c>
      <c r="AI193" t="s">
        <v>63</v>
      </c>
      <c r="AJ193" t="s">
        <v>73</v>
      </c>
      <c r="AK193" t="s">
        <v>63</v>
      </c>
      <c r="AL193" t="s">
        <v>63</v>
      </c>
      <c r="AN193" t="s">
        <v>63</v>
      </c>
      <c r="AO193" t="s">
        <v>63</v>
      </c>
      <c r="AP193" t="s">
        <v>74</v>
      </c>
      <c r="AQ193" t="s">
        <v>75</v>
      </c>
      <c r="AR193" t="s">
        <v>83</v>
      </c>
      <c r="AS193" t="s">
        <v>119</v>
      </c>
      <c r="AT193" t="s">
        <v>63</v>
      </c>
      <c r="AU193" t="s">
        <v>990</v>
      </c>
      <c r="AV193" t="s">
        <v>63</v>
      </c>
      <c r="AW193" t="s">
        <v>63</v>
      </c>
      <c r="AX193" t="s">
        <v>63</v>
      </c>
      <c r="AY193" t="s">
        <v>63</v>
      </c>
      <c r="AZ193" t="s">
        <v>63</v>
      </c>
      <c r="BA193" t="s">
        <v>63</v>
      </c>
    </row>
    <row r="194" spans="1:53" x14ac:dyDescent="0.25">
      <c r="A194" t="s">
        <v>991</v>
      </c>
      <c r="B194" t="s">
        <v>992</v>
      </c>
      <c r="C194" t="s">
        <v>59</v>
      </c>
      <c r="F194" t="s">
        <v>993</v>
      </c>
      <c r="G194" t="s">
        <v>977</v>
      </c>
      <c r="H194" t="s">
        <v>851</v>
      </c>
      <c r="I194" t="s">
        <v>60</v>
      </c>
      <c r="J194" t="s">
        <v>61</v>
      </c>
      <c r="K194" t="s">
        <v>115</v>
      </c>
      <c r="L194" t="s">
        <v>322</v>
      </c>
      <c r="M194" t="s">
        <v>70</v>
      </c>
      <c r="N194" t="s">
        <v>62</v>
      </c>
      <c r="O194" t="s">
        <v>335</v>
      </c>
      <c r="P194" t="s">
        <v>63</v>
      </c>
      <c r="Q194" t="s">
        <v>994</v>
      </c>
      <c r="R194" t="s">
        <v>64</v>
      </c>
      <c r="S194" t="s">
        <v>328</v>
      </c>
      <c r="T194" t="s">
        <v>692</v>
      </c>
      <c r="U194" t="s">
        <v>94</v>
      </c>
      <c r="V194" t="s">
        <v>231</v>
      </c>
      <c r="W194" t="s">
        <v>65</v>
      </c>
      <c r="X194" t="s">
        <v>82</v>
      </c>
      <c r="Y194" t="s">
        <v>66</v>
      </c>
      <c r="Z194" t="s">
        <v>885</v>
      </c>
      <c r="AA194" t="s">
        <v>63</v>
      </c>
      <c r="AB194" t="s">
        <v>63</v>
      </c>
      <c r="AC194" t="s">
        <v>63</v>
      </c>
      <c r="AD194" t="s">
        <v>63</v>
      </c>
      <c r="AE194" t="s">
        <v>72</v>
      </c>
      <c r="AF194" t="s">
        <v>63</v>
      </c>
      <c r="AG194" t="s">
        <v>63</v>
      </c>
      <c r="AH194" t="s">
        <v>63</v>
      </c>
      <c r="AI194" t="s">
        <v>63</v>
      </c>
      <c r="AJ194" t="s">
        <v>73</v>
      </c>
      <c r="AK194" t="s">
        <v>63</v>
      </c>
      <c r="AL194" t="s">
        <v>63</v>
      </c>
      <c r="AN194" t="s">
        <v>63</v>
      </c>
      <c r="AO194" t="s">
        <v>63</v>
      </c>
      <c r="AP194" t="s">
        <v>74</v>
      </c>
      <c r="AQ194" t="s">
        <v>75</v>
      </c>
      <c r="AR194" t="s">
        <v>83</v>
      </c>
      <c r="AS194" t="s">
        <v>102</v>
      </c>
      <c r="AT194" t="s">
        <v>63</v>
      </c>
      <c r="AU194" t="s">
        <v>995</v>
      </c>
      <c r="AV194" t="s">
        <v>63</v>
      </c>
      <c r="AW194" t="s">
        <v>63</v>
      </c>
      <c r="AX194" t="s">
        <v>63</v>
      </c>
      <c r="AY194" t="s">
        <v>63</v>
      </c>
      <c r="AZ194" t="s">
        <v>63</v>
      </c>
      <c r="BA194" t="s">
        <v>63</v>
      </c>
    </row>
    <row r="195" spans="1:53" x14ac:dyDescent="0.25">
      <c r="A195" t="s">
        <v>996</v>
      </c>
      <c r="B195" t="s">
        <v>997</v>
      </c>
      <c r="C195" t="s">
        <v>59</v>
      </c>
      <c r="F195" t="s">
        <v>998</v>
      </c>
      <c r="G195" t="s">
        <v>977</v>
      </c>
      <c r="H195" t="s">
        <v>851</v>
      </c>
      <c r="I195" t="s">
        <v>60</v>
      </c>
      <c r="J195" t="s">
        <v>61</v>
      </c>
      <c r="K195" t="s">
        <v>115</v>
      </c>
      <c r="L195" t="s">
        <v>322</v>
      </c>
      <c r="M195" t="s">
        <v>70</v>
      </c>
      <c r="N195" t="s">
        <v>62</v>
      </c>
      <c r="O195" t="s">
        <v>335</v>
      </c>
      <c r="P195" t="s">
        <v>63</v>
      </c>
      <c r="Q195" t="s">
        <v>999</v>
      </c>
      <c r="R195" t="s">
        <v>64</v>
      </c>
      <c r="S195" t="s">
        <v>328</v>
      </c>
      <c r="T195" t="s">
        <v>280</v>
      </c>
      <c r="U195" t="s">
        <v>91</v>
      </c>
      <c r="V195" t="s">
        <v>1000</v>
      </c>
      <c r="W195" t="s">
        <v>65</v>
      </c>
      <c r="X195" t="s">
        <v>145</v>
      </c>
      <c r="Y195" t="s">
        <v>105</v>
      </c>
      <c r="Z195" t="s">
        <v>1001</v>
      </c>
      <c r="AA195" t="s">
        <v>63</v>
      </c>
      <c r="AB195" t="s">
        <v>63</v>
      </c>
      <c r="AC195" t="s">
        <v>63</v>
      </c>
      <c r="AD195" t="s">
        <v>63</v>
      </c>
      <c r="AE195" t="s">
        <v>72</v>
      </c>
      <c r="AF195" t="s">
        <v>63</v>
      </c>
      <c r="AG195" t="s">
        <v>63</v>
      </c>
      <c r="AH195" t="s">
        <v>63</v>
      </c>
      <c r="AI195" t="s">
        <v>63</v>
      </c>
      <c r="AJ195" t="s">
        <v>73</v>
      </c>
      <c r="AK195" t="s">
        <v>63</v>
      </c>
      <c r="AL195" t="s">
        <v>63</v>
      </c>
      <c r="AN195" t="s">
        <v>63</v>
      </c>
      <c r="AO195" t="s">
        <v>63</v>
      </c>
      <c r="AP195" t="s">
        <v>74</v>
      </c>
      <c r="AQ195" t="s">
        <v>75</v>
      </c>
      <c r="AR195" t="s">
        <v>83</v>
      </c>
      <c r="AS195" t="s">
        <v>102</v>
      </c>
      <c r="AT195" t="s">
        <v>63</v>
      </c>
      <c r="AU195" t="s">
        <v>1002</v>
      </c>
      <c r="AV195" t="s">
        <v>63</v>
      </c>
      <c r="AW195" t="s">
        <v>63</v>
      </c>
      <c r="AX195" t="s">
        <v>63</v>
      </c>
      <c r="AY195" t="s">
        <v>63</v>
      </c>
      <c r="AZ195" t="s">
        <v>63</v>
      </c>
      <c r="BA195" t="s">
        <v>63</v>
      </c>
    </row>
    <row r="196" spans="1:53" x14ac:dyDescent="0.25">
      <c r="A196" t="s">
        <v>1004</v>
      </c>
      <c r="B196" t="s">
        <v>1005</v>
      </c>
      <c r="C196" t="s">
        <v>59</v>
      </c>
      <c r="F196" t="s">
        <v>1006</v>
      </c>
      <c r="G196" t="s">
        <v>1003</v>
      </c>
      <c r="H196" t="s">
        <v>887</v>
      </c>
      <c r="I196" t="s">
        <v>60</v>
      </c>
      <c r="J196" t="s">
        <v>61</v>
      </c>
      <c r="K196" t="s">
        <v>115</v>
      </c>
      <c r="L196" t="s">
        <v>888</v>
      </c>
      <c r="M196" t="s">
        <v>70</v>
      </c>
      <c r="N196" t="s">
        <v>62</v>
      </c>
      <c r="O196" t="s">
        <v>208</v>
      </c>
      <c r="P196" t="s">
        <v>63</v>
      </c>
      <c r="Q196" t="s">
        <v>1007</v>
      </c>
      <c r="R196" t="s">
        <v>64</v>
      </c>
      <c r="S196" t="s">
        <v>1008</v>
      </c>
      <c r="T196" t="s">
        <v>217</v>
      </c>
      <c r="U196" t="s">
        <v>100</v>
      </c>
      <c r="V196" t="s">
        <v>1009</v>
      </c>
      <c r="W196" t="s">
        <v>65</v>
      </c>
      <c r="X196" t="s">
        <v>159</v>
      </c>
      <c r="Y196" t="s">
        <v>194</v>
      </c>
      <c r="Z196" t="s">
        <v>1010</v>
      </c>
      <c r="AA196" t="s">
        <v>63</v>
      </c>
      <c r="AB196" t="s">
        <v>63</v>
      </c>
      <c r="AC196" t="s">
        <v>63</v>
      </c>
      <c r="AD196" t="s">
        <v>63</v>
      </c>
      <c r="AE196" t="s">
        <v>72</v>
      </c>
      <c r="AF196" t="s">
        <v>63</v>
      </c>
      <c r="AG196" t="s">
        <v>63</v>
      </c>
      <c r="AH196" t="s">
        <v>63</v>
      </c>
      <c r="AI196" t="s">
        <v>63</v>
      </c>
      <c r="AJ196" t="s">
        <v>73</v>
      </c>
      <c r="AK196" t="s">
        <v>63</v>
      </c>
      <c r="AL196" t="s">
        <v>63</v>
      </c>
      <c r="AN196" t="s">
        <v>63</v>
      </c>
      <c r="AO196" t="s">
        <v>63</v>
      </c>
      <c r="AP196" t="s">
        <v>74</v>
      </c>
      <c r="AQ196" t="s">
        <v>75</v>
      </c>
      <c r="AR196" t="s">
        <v>83</v>
      </c>
      <c r="AS196" t="s">
        <v>1011</v>
      </c>
      <c r="AT196" t="s">
        <v>63</v>
      </c>
      <c r="AU196" t="s">
        <v>1012</v>
      </c>
      <c r="AV196" t="s">
        <v>63</v>
      </c>
      <c r="AW196" t="s">
        <v>63</v>
      </c>
      <c r="AX196" t="s">
        <v>63</v>
      </c>
      <c r="AY196" t="s">
        <v>63</v>
      </c>
      <c r="AZ196" t="s">
        <v>63</v>
      </c>
      <c r="BA196" t="s">
        <v>63</v>
      </c>
    </row>
    <row r="197" spans="1:53" x14ac:dyDescent="0.25">
      <c r="A197" t="s">
        <v>1014</v>
      </c>
      <c r="B197" t="s">
        <v>1015</v>
      </c>
      <c r="C197" t="s">
        <v>59</v>
      </c>
      <c r="F197" t="s">
        <v>1016</v>
      </c>
      <c r="G197" t="s">
        <v>1013</v>
      </c>
      <c r="H197" t="s">
        <v>887</v>
      </c>
      <c r="I197" t="s">
        <v>60</v>
      </c>
      <c r="J197" t="s">
        <v>61</v>
      </c>
      <c r="K197" t="s">
        <v>115</v>
      </c>
      <c r="L197" t="s">
        <v>888</v>
      </c>
      <c r="M197" t="s">
        <v>70</v>
      </c>
      <c r="N197" t="s">
        <v>62</v>
      </c>
      <c r="O197" t="s">
        <v>208</v>
      </c>
      <c r="P197" t="s">
        <v>63</v>
      </c>
      <c r="Q197" t="s">
        <v>1017</v>
      </c>
      <c r="R197" t="s">
        <v>64</v>
      </c>
      <c r="S197" t="s">
        <v>1008</v>
      </c>
      <c r="T197" t="s">
        <v>973</v>
      </c>
      <c r="U197" t="s">
        <v>100</v>
      </c>
      <c r="V197" t="s">
        <v>1018</v>
      </c>
      <c r="W197" t="s">
        <v>65</v>
      </c>
      <c r="X197" t="s">
        <v>1019</v>
      </c>
      <c r="Y197" t="s">
        <v>659</v>
      </c>
      <c r="Z197" t="s">
        <v>1020</v>
      </c>
      <c r="AA197" t="s">
        <v>63</v>
      </c>
      <c r="AB197" t="s">
        <v>63</v>
      </c>
      <c r="AC197" t="s">
        <v>63</v>
      </c>
      <c r="AD197" t="s">
        <v>63</v>
      </c>
      <c r="AE197" t="s">
        <v>72</v>
      </c>
      <c r="AF197" t="s">
        <v>63</v>
      </c>
      <c r="AG197" t="s">
        <v>63</v>
      </c>
      <c r="AH197" t="s">
        <v>63</v>
      </c>
      <c r="AI197" t="s">
        <v>63</v>
      </c>
      <c r="AJ197" t="s">
        <v>73</v>
      </c>
      <c r="AK197" t="s">
        <v>63</v>
      </c>
      <c r="AL197" t="s">
        <v>63</v>
      </c>
      <c r="AN197" t="s">
        <v>63</v>
      </c>
      <c r="AO197" t="s">
        <v>63</v>
      </c>
      <c r="AP197" t="s">
        <v>74</v>
      </c>
      <c r="AQ197" t="s">
        <v>75</v>
      </c>
      <c r="AR197" t="s">
        <v>83</v>
      </c>
      <c r="AS197" t="s">
        <v>151</v>
      </c>
      <c r="AT197" t="s">
        <v>63</v>
      </c>
      <c r="AU197" t="s">
        <v>1021</v>
      </c>
      <c r="AV197" t="s">
        <v>63</v>
      </c>
      <c r="AW197" t="s">
        <v>63</v>
      </c>
      <c r="AX197" t="s">
        <v>63</v>
      </c>
      <c r="AY197" t="s">
        <v>63</v>
      </c>
      <c r="AZ197" t="s">
        <v>63</v>
      </c>
      <c r="BA197" t="s">
        <v>63</v>
      </c>
    </row>
    <row r="198" spans="1:53" x14ac:dyDescent="0.25">
      <c r="A198" t="s">
        <v>1023</v>
      </c>
      <c r="B198" t="s">
        <v>1024</v>
      </c>
      <c r="C198" t="s">
        <v>59</v>
      </c>
      <c r="F198" t="s">
        <v>1025</v>
      </c>
      <c r="G198" t="s">
        <v>1022</v>
      </c>
      <c r="H198" t="s">
        <v>851</v>
      </c>
      <c r="I198" t="s">
        <v>60</v>
      </c>
      <c r="J198" t="s">
        <v>61</v>
      </c>
      <c r="K198" t="s">
        <v>115</v>
      </c>
      <c r="L198" t="s">
        <v>322</v>
      </c>
      <c r="M198" t="s">
        <v>70</v>
      </c>
      <c r="N198" t="s">
        <v>62</v>
      </c>
      <c r="O198" t="s">
        <v>335</v>
      </c>
      <c r="P198" t="s">
        <v>63</v>
      </c>
      <c r="Q198" t="s">
        <v>1026</v>
      </c>
      <c r="R198" t="s">
        <v>64</v>
      </c>
      <c r="S198" t="s">
        <v>328</v>
      </c>
      <c r="T198" t="s">
        <v>470</v>
      </c>
      <c r="U198" t="s">
        <v>307</v>
      </c>
      <c r="V198" t="s">
        <v>1027</v>
      </c>
      <c r="W198" t="s">
        <v>65</v>
      </c>
      <c r="X198" t="s">
        <v>88</v>
      </c>
      <c r="Y198" t="s">
        <v>149</v>
      </c>
      <c r="Z198" t="s">
        <v>751</v>
      </c>
      <c r="AA198" t="s">
        <v>63</v>
      </c>
      <c r="AB198" t="s">
        <v>63</v>
      </c>
      <c r="AC198" t="s">
        <v>63</v>
      </c>
      <c r="AD198" t="s">
        <v>63</v>
      </c>
      <c r="AE198" t="s">
        <v>72</v>
      </c>
      <c r="AF198" t="s">
        <v>63</v>
      </c>
      <c r="AG198" t="s">
        <v>63</v>
      </c>
      <c r="AH198" t="s">
        <v>63</v>
      </c>
      <c r="AI198" t="s">
        <v>63</v>
      </c>
      <c r="AJ198" t="s">
        <v>73</v>
      </c>
      <c r="AK198" t="s">
        <v>63</v>
      </c>
      <c r="AL198" t="s">
        <v>63</v>
      </c>
      <c r="AN198" t="s">
        <v>63</v>
      </c>
      <c r="AO198" t="s">
        <v>63</v>
      </c>
      <c r="AP198" t="s">
        <v>74</v>
      </c>
      <c r="AQ198" t="s">
        <v>75</v>
      </c>
      <c r="AR198" t="s">
        <v>83</v>
      </c>
      <c r="AS198" t="s">
        <v>119</v>
      </c>
      <c r="AT198" t="s">
        <v>63</v>
      </c>
      <c r="AU198" t="s">
        <v>1028</v>
      </c>
      <c r="AV198" t="s">
        <v>63</v>
      </c>
      <c r="AW198" t="s">
        <v>63</v>
      </c>
      <c r="AX198" t="s">
        <v>63</v>
      </c>
      <c r="AY198" t="s">
        <v>63</v>
      </c>
      <c r="AZ198" t="s">
        <v>63</v>
      </c>
      <c r="BA198" t="s">
        <v>63</v>
      </c>
    </row>
    <row r="199" spans="1:53" x14ac:dyDescent="0.25">
      <c r="A199" t="s">
        <v>1029</v>
      </c>
      <c r="B199" t="s">
        <v>1030</v>
      </c>
      <c r="C199" t="s">
        <v>59</v>
      </c>
      <c r="F199" t="s">
        <v>1031</v>
      </c>
      <c r="G199" t="s">
        <v>1022</v>
      </c>
      <c r="H199" t="s">
        <v>851</v>
      </c>
      <c r="I199" t="s">
        <v>60</v>
      </c>
      <c r="J199" t="s">
        <v>61</v>
      </c>
      <c r="K199" t="s">
        <v>115</v>
      </c>
      <c r="L199" t="s">
        <v>322</v>
      </c>
      <c r="M199" t="s">
        <v>70</v>
      </c>
      <c r="N199" t="s">
        <v>62</v>
      </c>
      <c r="O199" t="s">
        <v>335</v>
      </c>
      <c r="P199" t="s">
        <v>63</v>
      </c>
      <c r="Q199" t="s">
        <v>1032</v>
      </c>
      <c r="R199" t="s">
        <v>64</v>
      </c>
      <c r="S199" t="s">
        <v>328</v>
      </c>
      <c r="T199" t="s">
        <v>470</v>
      </c>
      <c r="U199" t="s">
        <v>307</v>
      </c>
      <c r="V199" t="s">
        <v>1027</v>
      </c>
      <c r="W199" t="s">
        <v>65</v>
      </c>
      <c r="X199" t="s">
        <v>242</v>
      </c>
      <c r="Y199" t="s">
        <v>284</v>
      </c>
      <c r="Z199" t="s">
        <v>1033</v>
      </c>
      <c r="AA199" t="s">
        <v>63</v>
      </c>
      <c r="AB199" t="s">
        <v>63</v>
      </c>
      <c r="AC199" t="s">
        <v>63</v>
      </c>
      <c r="AD199" t="s">
        <v>63</v>
      </c>
      <c r="AE199" t="s">
        <v>72</v>
      </c>
      <c r="AF199" t="s">
        <v>63</v>
      </c>
      <c r="AG199" t="s">
        <v>63</v>
      </c>
      <c r="AH199" t="s">
        <v>63</v>
      </c>
      <c r="AI199" t="s">
        <v>63</v>
      </c>
      <c r="AJ199" t="s">
        <v>73</v>
      </c>
      <c r="AK199" t="s">
        <v>63</v>
      </c>
      <c r="AL199" t="s">
        <v>63</v>
      </c>
      <c r="AN199" t="s">
        <v>63</v>
      </c>
      <c r="AO199" t="s">
        <v>63</v>
      </c>
      <c r="AP199" t="s">
        <v>74</v>
      </c>
      <c r="AQ199" t="s">
        <v>75</v>
      </c>
      <c r="AR199" t="s">
        <v>83</v>
      </c>
      <c r="AS199" t="s">
        <v>102</v>
      </c>
      <c r="AT199" t="s">
        <v>63</v>
      </c>
      <c r="AU199" t="s">
        <v>1034</v>
      </c>
      <c r="AV199" t="s">
        <v>63</v>
      </c>
      <c r="AW199" t="s">
        <v>63</v>
      </c>
      <c r="AX199" t="s">
        <v>63</v>
      </c>
      <c r="AY199" t="s">
        <v>63</v>
      </c>
      <c r="AZ199" t="s">
        <v>63</v>
      </c>
      <c r="BA199" t="s">
        <v>63</v>
      </c>
    </row>
    <row r="200" spans="1:53" x14ac:dyDescent="0.25">
      <c r="A200" t="s">
        <v>1035</v>
      </c>
      <c r="B200" t="s">
        <v>1036</v>
      </c>
      <c r="C200" t="s">
        <v>59</v>
      </c>
      <c r="F200" t="s">
        <v>1037</v>
      </c>
      <c r="G200" t="s">
        <v>1022</v>
      </c>
      <c r="H200" t="s">
        <v>851</v>
      </c>
      <c r="I200" t="s">
        <v>60</v>
      </c>
      <c r="J200" t="s">
        <v>61</v>
      </c>
      <c r="K200" t="s">
        <v>115</v>
      </c>
      <c r="L200" t="s">
        <v>322</v>
      </c>
      <c r="M200" t="s">
        <v>70</v>
      </c>
      <c r="N200" t="s">
        <v>62</v>
      </c>
      <c r="O200" t="s">
        <v>335</v>
      </c>
      <c r="P200" t="s">
        <v>63</v>
      </c>
      <c r="Q200" t="s">
        <v>1038</v>
      </c>
      <c r="R200" t="s">
        <v>64</v>
      </c>
      <c r="S200" t="s">
        <v>328</v>
      </c>
      <c r="T200" t="s">
        <v>91</v>
      </c>
      <c r="U200" t="s">
        <v>280</v>
      </c>
      <c r="V200" t="s">
        <v>1039</v>
      </c>
      <c r="W200" t="s">
        <v>65</v>
      </c>
      <c r="X200" t="s">
        <v>81</v>
      </c>
      <c r="Y200" t="s">
        <v>293</v>
      </c>
      <c r="Z200" t="s">
        <v>1040</v>
      </c>
      <c r="AA200" t="s">
        <v>63</v>
      </c>
      <c r="AB200" t="s">
        <v>63</v>
      </c>
      <c r="AC200" t="s">
        <v>63</v>
      </c>
      <c r="AD200" t="s">
        <v>63</v>
      </c>
      <c r="AE200" t="s">
        <v>72</v>
      </c>
      <c r="AF200" t="s">
        <v>63</v>
      </c>
      <c r="AG200" t="s">
        <v>63</v>
      </c>
      <c r="AH200" t="s">
        <v>63</v>
      </c>
      <c r="AI200" t="s">
        <v>63</v>
      </c>
      <c r="AJ200" t="s">
        <v>73</v>
      </c>
      <c r="AK200" t="s">
        <v>63</v>
      </c>
      <c r="AL200" t="s">
        <v>63</v>
      </c>
      <c r="AN200" t="s">
        <v>63</v>
      </c>
      <c r="AO200" t="s">
        <v>63</v>
      </c>
      <c r="AP200" t="s">
        <v>74</v>
      </c>
      <c r="AQ200" t="s">
        <v>75</v>
      </c>
      <c r="AR200" t="s">
        <v>83</v>
      </c>
      <c r="AS200" t="s">
        <v>102</v>
      </c>
      <c r="AT200" t="s">
        <v>63</v>
      </c>
      <c r="AU200" t="s">
        <v>1041</v>
      </c>
      <c r="AV200" t="s">
        <v>63</v>
      </c>
      <c r="AW200" t="s">
        <v>63</v>
      </c>
      <c r="AX200" t="s">
        <v>63</v>
      </c>
      <c r="AY200" t="s">
        <v>63</v>
      </c>
      <c r="AZ200" t="s">
        <v>63</v>
      </c>
      <c r="BA200" t="s">
        <v>63</v>
      </c>
    </row>
    <row r="201" spans="1:53" x14ac:dyDescent="0.25">
      <c r="A201" t="s">
        <v>1044</v>
      </c>
      <c r="B201" t="s">
        <v>1045</v>
      </c>
      <c r="C201" t="s">
        <v>59</v>
      </c>
      <c r="F201" t="s">
        <v>1046</v>
      </c>
      <c r="G201" t="s">
        <v>1043</v>
      </c>
      <c r="H201" t="s">
        <v>851</v>
      </c>
      <c r="I201" t="s">
        <v>60</v>
      </c>
      <c r="J201" t="s">
        <v>61</v>
      </c>
      <c r="K201" t="s">
        <v>115</v>
      </c>
      <c r="L201" t="s">
        <v>322</v>
      </c>
      <c r="M201" t="s">
        <v>70</v>
      </c>
      <c r="N201" t="s">
        <v>62</v>
      </c>
      <c r="O201" t="s">
        <v>335</v>
      </c>
      <c r="P201" t="s">
        <v>63</v>
      </c>
      <c r="Q201" t="s">
        <v>1047</v>
      </c>
      <c r="R201" t="s">
        <v>64</v>
      </c>
      <c r="S201" t="s">
        <v>328</v>
      </c>
      <c r="T201" t="s">
        <v>235</v>
      </c>
      <c r="U201" t="s">
        <v>126</v>
      </c>
      <c r="V201" t="s">
        <v>1048</v>
      </c>
      <c r="W201" t="s">
        <v>65</v>
      </c>
      <c r="X201" t="s">
        <v>447</v>
      </c>
      <c r="Y201" t="s">
        <v>182</v>
      </c>
      <c r="Z201" t="s">
        <v>1033</v>
      </c>
      <c r="AA201" t="s">
        <v>63</v>
      </c>
      <c r="AB201" t="s">
        <v>63</v>
      </c>
      <c r="AC201" t="s">
        <v>63</v>
      </c>
      <c r="AD201" t="s">
        <v>63</v>
      </c>
      <c r="AE201" t="s">
        <v>72</v>
      </c>
      <c r="AF201" t="s">
        <v>63</v>
      </c>
      <c r="AG201" t="s">
        <v>63</v>
      </c>
      <c r="AH201" t="s">
        <v>63</v>
      </c>
      <c r="AI201" t="s">
        <v>63</v>
      </c>
      <c r="AJ201" t="s">
        <v>73</v>
      </c>
      <c r="AK201" t="s">
        <v>63</v>
      </c>
      <c r="AL201" t="s">
        <v>63</v>
      </c>
      <c r="AN201" t="s">
        <v>63</v>
      </c>
      <c r="AO201" t="s">
        <v>63</v>
      </c>
      <c r="AP201" t="s">
        <v>74</v>
      </c>
      <c r="AQ201" t="s">
        <v>75</v>
      </c>
      <c r="AR201" t="s">
        <v>83</v>
      </c>
      <c r="AS201" t="s">
        <v>102</v>
      </c>
      <c r="AT201" t="s">
        <v>63</v>
      </c>
      <c r="AU201" t="s">
        <v>1049</v>
      </c>
      <c r="AV201" t="s">
        <v>63</v>
      </c>
      <c r="AW201" t="s">
        <v>63</v>
      </c>
      <c r="AX201" t="s">
        <v>63</v>
      </c>
      <c r="AY201" t="s">
        <v>63</v>
      </c>
      <c r="AZ201" t="s">
        <v>63</v>
      </c>
      <c r="BA201" t="s">
        <v>63</v>
      </c>
    </row>
    <row r="202" spans="1:53" x14ac:dyDescent="0.25">
      <c r="A202" t="s">
        <v>1050</v>
      </c>
      <c r="B202" t="s">
        <v>1051</v>
      </c>
      <c r="C202" t="s">
        <v>59</v>
      </c>
      <c r="F202" t="s">
        <v>1052</v>
      </c>
      <c r="G202" t="s">
        <v>1043</v>
      </c>
      <c r="H202" t="s">
        <v>851</v>
      </c>
      <c r="I202" t="s">
        <v>60</v>
      </c>
      <c r="J202" t="s">
        <v>61</v>
      </c>
      <c r="K202" t="s">
        <v>115</v>
      </c>
      <c r="L202" t="s">
        <v>322</v>
      </c>
      <c r="M202" t="s">
        <v>70</v>
      </c>
      <c r="N202" t="s">
        <v>62</v>
      </c>
      <c r="O202" t="s">
        <v>335</v>
      </c>
      <c r="P202" t="s">
        <v>63</v>
      </c>
      <c r="Q202" t="s">
        <v>1053</v>
      </c>
      <c r="R202" t="s">
        <v>64</v>
      </c>
      <c r="S202" t="s">
        <v>328</v>
      </c>
      <c r="T202" t="s">
        <v>235</v>
      </c>
      <c r="U202" t="s">
        <v>126</v>
      </c>
      <c r="V202" t="s">
        <v>1054</v>
      </c>
      <c r="W202" t="s">
        <v>65</v>
      </c>
      <c r="X202" t="s">
        <v>551</v>
      </c>
      <c r="Y202" t="s">
        <v>93</v>
      </c>
      <c r="Z202" t="s">
        <v>885</v>
      </c>
      <c r="AA202" t="s">
        <v>63</v>
      </c>
      <c r="AB202" t="s">
        <v>63</v>
      </c>
      <c r="AC202" t="s">
        <v>63</v>
      </c>
      <c r="AD202" t="s">
        <v>63</v>
      </c>
      <c r="AE202" t="s">
        <v>72</v>
      </c>
      <c r="AF202" t="s">
        <v>63</v>
      </c>
      <c r="AG202" t="s">
        <v>63</v>
      </c>
      <c r="AH202" t="s">
        <v>63</v>
      </c>
      <c r="AI202" t="s">
        <v>63</v>
      </c>
      <c r="AJ202" t="s">
        <v>73</v>
      </c>
      <c r="AK202" t="s">
        <v>63</v>
      </c>
      <c r="AL202" t="s">
        <v>63</v>
      </c>
      <c r="AN202" t="s">
        <v>63</v>
      </c>
      <c r="AO202" t="s">
        <v>63</v>
      </c>
      <c r="AP202" t="s">
        <v>74</v>
      </c>
      <c r="AQ202" t="s">
        <v>75</v>
      </c>
      <c r="AR202" t="s">
        <v>83</v>
      </c>
      <c r="AS202" t="s">
        <v>102</v>
      </c>
      <c r="AT202" t="s">
        <v>63</v>
      </c>
      <c r="AU202" t="s">
        <v>1055</v>
      </c>
      <c r="AV202" t="s">
        <v>63</v>
      </c>
      <c r="AW202" t="s">
        <v>63</v>
      </c>
      <c r="AX202" t="s">
        <v>63</v>
      </c>
      <c r="AY202" t="s">
        <v>63</v>
      </c>
      <c r="AZ202" t="s">
        <v>63</v>
      </c>
      <c r="BA202" t="s">
        <v>63</v>
      </c>
    </row>
    <row r="203" spans="1:53" x14ac:dyDescent="0.25">
      <c r="A203" t="s">
        <v>1057</v>
      </c>
      <c r="B203" t="s">
        <v>1058</v>
      </c>
      <c r="C203" t="s">
        <v>59</v>
      </c>
      <c r="F203" t="s">
        <v>1059</v>
      </c>
      <c r="G203" t="s">
        <v>1056</v>
      </c>
      <c r="H203" t="s">
        <v>851</v>
      </c>
      <c r="I203" t="s">
        <v>60</v>
      </c>
      <c r="J203" t="s">
        <v>61</v>
      </c>
      <c r="K203" t="s">
        <v>115</v>
      </c>
      <c r="L203" t="s">
        <v>322</v>
      </c>
      <c r="M203" t="s">
        <v>70</v>
      </c>
      <c r="N203" t="s">
        <v>62</v>
      </c>
      <c r="O203" t="s">
        <v>335</v>
      </c>
      <c r="P203" t="s">
        <v>63</v>
      </c>
      <c r="Q203" t="s">
        <v>1060</v>
      </c>
      <c r="R203" t="s">
        <v>79</v>
      </c>
      <c r="S203" t="s">
        <v>328</v>
      </c>
      <c r="T203" t="s">
        <v>79</v>
      </c>
      <c r="U203" t="s">
        <v>79</v>
      </c>
      <c r="V203" t="s">
        <v>1061</v>
      </c>
      <c r="W203" t="s">
        <v>80</v>
      </c>
      <c r="X203" t="s">
        <v>88</v>
      </c>
      <c r="Y203" t="s">
        <v>77</v>
      </c>
      <c r="Z203" t="s">
        <v>184</v>
      </c>
      <c r="AA203" t="s">
        <v>63</v>
      </c>
      <c r="AB203" t="s">
        <v>63</v>
      </c>
      <c r="AC203" t="s">
        <v>63</v>
      </c>
      <c r="AD203" t="s">
        <v>278</v>
      </c>
      <c r="AE203" t="s">
        <v>72</v>
      </c>
      <c r="AF203" t="s">
        <v>63</v>
      </c>
      <c r="AG203" t="s">
        <v>63</v>
      </c>
      <c r="AH203" t="s">
        <v>63</v>
      </c>
      <c r="AI203" t="s">
        <v>63</v>
      </c>
      <c r="AJ203" t="s">
        <v>73</v>
      </c>
      <c r="AK203" t="s">
        <v>63</v>
      </c>
      <c r="AL203" t="s">
        <v>63</v>
      </c>
      <c r="AN203" t="s">
        <v>63</v>
      </c>
      <c r="AO203" t="s">
        <v>63</v>
      </c>
      <c r="AP203" t="s">
        <v>74</v>
      </c>
      <c r="AQ203" t="s">
        <v>75</v>
      </c>
      <c r="AR203" t="s">
        <v>83</v>
      </c>
      <c r="AS203" t="s">
        <v>119</v>
      </c>
      <c r="AT203" t="s">
        <v>63</v>
      </c>
      <c r="AU203" t="s">
        <v>1062</v>
      </c>
      <c r="AV203" t="s">
        <v>63</v>
      </c>
      <c r="AW203" t="s">
        <v>63</v>
      </c>
      <c r="AX203" t="s">
        <v>63</v>
      </c>
      <c r="AY203" t="s">
        <v>63</v>
      </c>
      <c r="AZ203" t="s">
        <v>63</v>
      </c>
      <c r="BA203" t="s">
        <v>63</v>
      </c>
    </row>
    <row r="204" spans="1:53" x14ac:dyDescent="0.25">
      <c r="A204" t="s">
        <v>1063</v>
      </c>
      <c r="B204" t="s">
        <v>1064</v>
      </c>
      <c r="C204" t="s">
        <v>59</v>
      </c>
      <c r="F204" t="s">
        <v>1065</v>
      </c>
      <c r="G204" t="s">
        <v>1056</v>
      </c>
      <c r="H204" t="s">
        <v>851</v>
      </c>
      <c r="I204" t="s">
        <v>60</v>
      </c>
      <c r="J204" t="s">
        <v>61</v>
      </c>
      <c r="K204" t="s">
        <v>115</v>
      </c>
      <c r="L204" t="s">
        <v>322</v>
      </c>
      <c r="M204" t="s">
        <v>70</v>
      </c>
      <c r="N204" t="s">
        <v>62</v>
      </c>
      <c r="O204" t="s">
        <v>335</v>
      </c>
      <c r="P204" t="s">
        <v>63</v>
      </c>
      <c r="Q204" t="s">
        <v>1066</v>
      </c>
      <c r="R204" t="s">
        <v>79</v>
      </c>
      <c r="S204" t="s">
        <v>328</v>
      </c>
      <c r="T204" t="s">
        <v>1067</v>
      </c>
      <c r="U204" t="s">
        <v>107</v>
      </c>
      <c r="V204" t="s">
        <v>1068</v>
      </c>
      <c r="W204" t="s">
        <v>65</v>
      </c>
      <c r="X204" t="s">
        <v>159</v>
      </c>
      <c r="Y204" t="s">
        <v>66</v>
      </c>
      <c r="Z204" t="s">
        <v>878</v>
      </c>
      <c r="AA204" t="s">
        <v>63</v>
      </c>
      <c r="AB204" t="s">
        <v>63</v>
      </c>
      <c r="AC204" t="s">
        <v>63</v>
      </c>
      <c r="AD204" t="s">
        <v>63</v>
      </c>
      <c r="AE204" t="s">
        <v>72</v>
      </c>
      <c r="AF204" t="s">
        <v>63</v>
      </c>
      <c r="AG204" t="s">
        <v>63</v>
      </c>
      <c r="AH204" t="s">
        <v>63</v>
      </c>
      <c r="AI204" t="s">
        <v>63</v>
      </c>
      <c r="AJ204" t="s">
        <v>73</v>
      </c>
      <c r="AK204" t="s">
        <v>63</v>
      </c>
      <c r="AL204" t="s">
        <v>63</v>
      </c>
      <c r="AN204" t="s">
        <v>63</v>
      </c>
      <c r="AO204" t="s">
        <v>63</v>
      </c>
      <c r="AP204" t="s">
        <v>74</v>
      </c>
      <c r="AQ204" t="s">
        <v>75</v>
      </c>
      <c r="AR204" t="s">
        <v>83</v>
      </c>
      <c r="AS204" t="s">
        <v>102</v>
      </c>
      <c r="AT204" t="s">
        <v>63</v>
      </c>
      <c r="AU204" t="s">
        <v>1069</v>
      </c>
      <c r="AV204" t="s">
        <v>63</v>
      </c>
      <c r="AW204" t="s">
        <v>63</v>
      </c>
      <c r="AX204" t="s">
        <v>63</v>
      </c>
      <c r="AY204" t="s">
        <v>63</v>
      </c>
      <c r="AZ204" t="s">
        <v>63</v>
      </c>
      <c r="BA204" t="s">
        <v>63</v>
      </c>
    </row>
    <row r="205" spans="1:53" x14ac:dyDescent="0.25">
      <c r="A205" t="s">
        <v>1070</v>
      </c>
      <c r="B205" t="s">
        <v>1071</v>
      </c>
      <c r="C205" t="s">
        <v>59</v>
      </c>
      <c r="F205" t="s">
        <v>1072</v>
      </c>
      <c r="G205" t="s">
        <v>1056</v>
      </c>
      <c r="H205" t="s">
        <v>851</v>
      </c>
      <c r="I205" t="s">
        <v>60</v>
      </c>
      <c r="J205" t="s">
        <v>61</v>
      </c>
      <c r="K205" t="s">
        <v>115</v>
      </c>
      <c r="L205" t="s">
        <v>322</v>
      </c>
      <c r="M205" t="s">
        <v>70</v>
      </c>
      <c r="N205" t="s">
        <v>62</v>
      </c>
      <c r="O205" t="s">
        <v>335</v>
      </c>
      <c r="P205" t="s">
        <v>63</v>
      </c>
      <c r="Q205" t="s">
        <v>1066</v>
      </c>
      <c r="R205" t="s">
        <v>79</v>
      </c>
      <c r="S205" t="s">
        <v>328</v>
      </c>
      <c r="T205" t="s">
        <v>120</v>
      </c>
      <c r="U205" t="s">
        <v>1073</v>
      </c>
      <c r="V205" t="s">
        <v>1074</v>
      </c>
      <c r="W205" t="s">
        <v>65</v>
      </c>
      <c r="X205" t="s">
        <v>129</v>
      </c>
      <c r="Y205" t="s">
        <v>66</v>
      </c>
      <c r="Z205" t="s">
        <v>878</v>
      </c>
      <c r="AA205" t="s">
        <v>63</v>
      </c>
      <c r="AB205" t="s">
        <v>63</v>
      </c>
      <c r="AC205" t="s">
        <v>63</v>
      </c>
      <c r="AD205" t="s">
        <v>63</v>
      </c>
      <c r="AE205" t="s">
        <v>72</v>
      </c>
      <c r="AF205" t="s">
        <v>63</v>
      </c>
      <c r="AG205" t="s">
        <v>63</v>
      </c>
      <c r="AH205" t="s">
        <v>63</v>
      </c>
      <c r="AI205" t="s">
        <v>63</v>
      </c>
      <c r="AJ205" t="s">
        <v>73</v>
      </c>
      <c r="AK205" t="s">
        <v>63</v>
      </c>
      <c r="AL205" t="s">
        <v>63</v>
      </c>
      <c r="AN205" t="s">
        <v>63</v>
      </c>
      <c r="AO205" t="s">
        <v>63</v>
      </c>
      <c r="AP205" t="s">
        <v>74</v>
      </c>
      <c r="AQ205" t="s">
        <v>75</v>
      </c>
      <c r="AR205" t="s">
        <v>83</v>
      </c>
      <c r="AS205" t="s">
        <v>102</v>
      </c>
      <c r="AT205" t="s">
        <v>63</v>
      </c>
      <c r="AU205" t="s">
        <v>1075</v>
      </c>
      <c r="AV205" t="s">
        <v>63</v>
      </c>
      <c r="AW205" t="s">
        <v>63</v>
      </c>
      <c r="AX205" t="s">
        <v>63</v>
      </c>
      <c r="AY205" t="s">
        <v>63</v>
      </c>
      <c r="AZ205" t="s">
        <v>63</v>
      </c>
      <c r="BA205" t="s">
        <v>63</v>
      </c>
    </row>
    <row r="206" spans="1:53" x14ac:dyDescent="0.25">
      <c r="A206" t="s">
        <v>1076</v>
      </c>
      <c r="B206" t="s">
        <v>1077</v>
      </c>
      <c r="C206" t="s">
        <v>59</v>
      </c>
      <c r="F206" t="s">
        <v>1078</v>
      </c>
      <c r="G206" t="s">
        <v>1056</v>
      </c>
      <c r="H206" t="s">
        <v>851</v>
      </c>
      <c r="I206" t="s">
        <v>60</v>
      </c>
      <c r="J206" t="s">
        <v>61</v>
      </c>
      <c r="K206" t="s">
        <v>115</v>
      </c>
      <c r="L206" t="s">
        <v>322</v>
      </c>
      <c r="M206" t="s">
        <v>70</v>
      </c>
      <c r="N206" t="s">
        <v>62</v>
      </c>
      <c r="O206" t="s">
        <v>335</v>
      </c>
      <c r="P206" t="s">
        <v>63</v>
      </c>
      <c r="Q206" t="s">
        <v>1079</v>
      </c>
      <c r="R206" t="s">
        <v>79</v>
      </c>
      <c r="S206" t="s">
        <v>328</v>
      </c>
      <c r="T206" t="s">
        <v>272</v>
      </c>
      <c r="U206" t="s">
        <v>329</v>
      </c>
      <c r="V206" t="s">
        <v>1080</v>
      </c>
      <c r="W206" t="s">
        <v>65</v>
      </c>
      <c r="X206" t="s">
        <v>77</v>
      </c>
      <c r="Y206" t="s">
        <v>128</v>
      </c>
      <c r="Z206" t="s">
        <v>1081</v>
      </c>
      <c r="AA206" t="s">
        <v>63</v>
      </c>
      <c r="AB206" t="s">
        <v>63</v>
      </c>
      <c r="AC206" t="s">
        <v>63</v>
      </c>
      <c r="AD206" t="s">
        <v>63</v>
      </c>
      <c r="AE206" t="s">
        <v>72</v>
      </c>
      <c r="AF206" t="s">
        <v>63</v>
      </c>
      <c r="AG206" t="s">
        <v>63</v>
      </c>
      <c r="AH206" t="s">
        <v>63</v>
      </c>
      <c r="AI206" t="s">
        <v>63</v>
      </c>
      <c r="AJ206" t="s">
        <v>73</v>
      </c>
      <c r="AK206" t="s">
        <v>63</v>
      </c>
      <c r="AL206" t="s">
        <v>63</v>
      </c>
      <c r="AN206" t="s">
        <v>63</v>
      </c>
      <c r="AO206" t="s">
        <v>63</v>
      </c>
      <c r="AP206" t="s">
        <v>74</v>
      </c>
      <c r="AQ206" t="s">
        <v>75</v>
      </c>
      <c r="AR206" t="s">
        <v>83</v>
      </c>
      <c r="AS206" t="s">
        <v>102</v>
      </c>
      <c r="AT206" t="s">
        <v>63</v>
      </c>
      <c r="AU206" t="s">
        <v>1082</v>
      </c>
      <c r="AV206" t="s">
        <v>63</v>
      </c>
      <c r="AW206" t="s">
        <v>63</v>
      </c>
      <c r="AX206" t="s">
        <v>63</v>
      </c>
      <c r="AY206" t="s">
        <v>63</v>
      </c>
      <c r="AZ206" t="s">
        <v>63</v>
      </c>
      <c r="BA206" t="s">
        <v>63</v>
      </c>
    </row>
    <row r="207" spans="1:53" x14ac:dyDescent="0.25">
      <c r="A207" t="s">
        <v>1083</v>
      </c>
      <c r="B207" t="s">
        <v>1084</v>
      </c>
      <c r="C207" t="s">
        <v>59</v>
      </c>
      <c r="F207" t="s">
        <v>1085</v>
      </c>
      <c r="G207" t="s">
        <v>1056</v>
      </c>
      <c r="H207" t="s">
        <v>851</v>
      </c>
      <c r="I207" t="s">
        <v>60</v>
      </c>
      <c r="J207" t="s">
        <v>61</v>
      </c>
      <c r="K207" t="s">
        <v>115</v>
      </c>
      <c r="L207" t="s">
        <v>322</v>
      </c>
      <c r="M207" t="s">
        <v>70</v>
      </c>
      <c r="N207" t="s">
        <v>62</v>
      </c>
      <c r="O207" t="s">
        <v>335</v>
      </c>
      <c r="P207" t="s">
        <v>63</v>
      </c>
      <c r="Q207" t="s">
        <v>1086</v>
      </c>
      <c r="R207" t="s">
        <v>79</v>
      </c>
      <c r="S207" t="s">
        <v>328</v>
      </c>
      <c r="T207" t="s">
        <v>272</v>
      </c>
      <c r="U207" t="s">
        <v>329</v>
      </c>
      <c r="V207" t="s">
        <v>1087</v>
      </c>
      <c r="W207" t="s">
        <v>65</v>
      </c>
      <c r="X207" t="s">
        <v>294</v>
      </c>
      <c r="Y207" t="s">
        <v>128</v>
      </c>
      <c r="Z207" t="s">
        <v>1088</v>
      </c>
      <c r="AA207" t="s">
        <v>63</v>
      </c>
      <c r="AB207" t="s">
        <v>63</v>
      </c>
      <c r="AC207" t="s">
        <v>63</v>
      </c>
      <c r="AD207" t="s">
        <v>63</v>
      </c>
      <c r="AE207" t="s">
        <v>72</v>
      </c>
      <c r="AF207" t="s">
        <v>63</v>
      </c>
      <c r="AG207" t="s">
        <v>63</v>
      </c>
      <c r="AH207" t="s">
        <v>63</v>
      </c>
      <c r="AI207" t="s">
        <v>63</v>
      </c>
      <c r="AJ207" t="s">
        <v>73</v>
      </c>
      <c r="AK207" t="s">
        <v>63</v>
      </c>
      <c r="AL207" t="s">
        <v>63</v>
      </c>
      <c r="AN207" t="s">
        <v>63</v>
      </c>
      <c r="AO207" t="s">
        <v>63</v>
      </c>
      <c r="AP207" t="s">
        <v>74</v>
      </c>
      <c r="AQ207" t="s">
        <v>75</v>
      </c>
      <c r="AR207" t="s">
        <v>83</v>
      </c>
      <c r="AS207" t="s">
        <v>102</v>
      </c>
      <c r="AT207" t="s">
        <v>63</v>
      </c>
      <c r="AU207" t="s">
        <v>1089</v>
      </c>
      <c r="AV207" t="s">
        <v>63</v>
      </c>
      <c r="AW207" t="s">
        <v>63</v>
      </c>
      <c r="AX207" t="s">
        <v>63</v>
      </c>
      <c r="AY207" t="s">
        <v>63</v>
      </c>
      <c r="AZ207" t="s">
        <v>63</v>
      </c>
      <c r="BA207" t="s">
        <v>63</v>
      </c>
    </row>
    <row r="208" spans="1:53" x14ac:dyDescent="0.25">
      <c r="A208" t="s">
        <v>1090</v>
      </c>
      <c r="B208" t="s">
        <v>1091</v>
      </c>
      <c r="C208" t="s">
        <v>59</v>
      </c>
      <c r="F208" t="s">
        <v>1092</v>
      </c>
      <c r="G208" t="s">
        <v>1056</v>
      </c>
      <c r="H208" t="s">
        <v>851</v>
      </c>
      <c r="I208" t="s">
        <v>60</v>
      </c>
      <c r="J208" t="s">
        <v>61</v>
      </c>
      <c r="K208" t="s">
        <v>115</v>
      </c>
      <c r="L208" t="s">
        <v>322</v>
      </c>
      <c r="M208" t="s">
        <v>70</v>
      </c>
      <c r="N208" t="s">
        <v>62</v>
      </c>
      <c r="O208" t="s">
        <v>335</v>
      </c>
      <c r="P208" t="s">
        <v>75</v>
      </c>
      <c r="Q208" t="s">
        <v>1086</v>
      </c>
      <c r="R208" t="s">
        <v>79</v>
      </c>
      <c r="S208" t="s">
        <v>328</v>
      </c>
      <c r="T208" t="s">
        <v>272</v>
      </c>
      <c r="U208" t="s">
        <v>329</v>
      </c>
      <c r="V208" t="s">
        <v>1087</v>
      </c>
      <c r="W208" t="s">
        <v>65</v>
      </c>
      <c r="X208" t="s">
        <v>284</v>
      </c>
      <c r="Y208" t="s">
        <v>128</v>
      </c>
      <c r="Z208" t="s">
        <v>1093</v>
      </c>
      <c r="AA208" t="s">
        <v>63</v>
      </c>
      <c r="AB208" t="s">
        <v>63</v>
      </c>
      <c r="AC208" t="s">
        <v>63</v>
      </c>
      <c r="AD208" t="s">
        <v>63</v>
      </c>
      <c r="AE208" t="s">
        <v>78</v>
      </c>
      <c r="AF208" t="s">
        <v>74</v>
      </c>
      <c r="AG208" t="s">
        <v>63</v>
      </c>
      <c r="AH208" t="s">
        <v>63</v>
      </c>
      <c r="AI208" t="s">
        <v>63</v>
      </c>
      <c r="AJ208" t="s">
        <v>63</v>
      </c>
      <c r="AK208" t="s">
        <v>63</v>
      </c>
      <c r="AL208" t="s">
        <v>63</v>
      </c>
      <c r="AN208" t="s">
        <v>63</v>
      </c>
      <c r="AO208" t="s">
        <v>63</v>
      </c>
      <c r="AP208" t="s">
        <v>63</v>
      </c>
      <c r="AQ208" t="s">
        <v>63</v>
      </c>
      <c r="AR208" t="s">
        <v>63</v>
      </c>
      <c r="AS208" t="s">
        <v>63</v>
      </c>
      <c r="AT208" t="s">
        <v>63</v>
      </c>
      <c r="AU208" t="s">
        <v>1094</v>
      </c>
      <c r="AV208" t="s">
        <v>63</v>
      </c>
      <c r="AW208" t="s">
        <v>63</v>
      </c>
      <c r="AX208" t="s">
        <v>63</v>
      </c>
      <c r="AY208" t="s">
        <v>63</v>
      </c>
      <c r="AZ208" t="s">
        <v>63</v>
      </c>
      <c r="BA208" t="s">
        <v>63</v>
      </c>
    </row>
    <row r="209" spans="1:53" x14ac:dyDescent="0.25">
      <c r="A209" t="s">
        <v>1095</v>
      </c>
      <c r="B209" t="s">
        <v>1096</v>
      </c>
      <c r="C209" t="s">
        <v>59</v>
      </c>
      <c r="F209" t="s">
        <v>1097</v>
      </c>
      <c r="G209" t="s">
        <v>1056</v>
      </c>
      <c r="H209" t="s">
        <v>851</v>
      </c>
      <c r="I209" t="s">
        <v>60</v>
      </c>
      <c r="J209" t="s">
        <v>61</v>
      </c>
      <c r="K209" t="s">
        <v>115</v>
      </c>
      <c r="L209" t="s">
        <v>322</v>
      </c>
      <c r="M209" t="s">
        <v>70</v>
      </c>
      <c r="N209" t="s">
        <v>62</v>
      </c>
      <c r="O209" t="s">
        <v>335</v>
      </c>
      <c r="P209" t="s">
        <v>63</v>
      </c>
      <c r="Q209" t="s">
        <v>1079</v>
      </c>
      <c r="R209" t="s">
        <v>79</v>
      </c>
      <c r="S209" t="s">
        <v>328</v>
      </c>
      <c r="T209" t="s">
        <v>188</v>
      </c>
      <c r="U209" t="s">
        <v>196</v>
      </c>
      <c r="V209" t="s">
        <v>1098</v>
      </c>
      <c r="W209" t="s">
        <v>65</v>
      </c>
      <c r="X209" t="s">
        <v>82</v>
      </c>
      <c r="Y209" t="s">
        <v>66</v>
      </c>
      <c r="Z209" t="s">
        <v>386</v>
      </c>
      <c r="AA209" t="s">
        <v>63</v>
      </c>
      <c r="AB209" t="s">
        <v>63</v>
      </c>
      <c r="AC209" t="s">
        <v>63</v>
      </c>
      <c r="AD209" t="s">
        <v>63</v>
      </c>
      <c r="AE209" t="s">
        <v>72</v>
      </c>
      <c r="AF209" t="s">
        <v>63</v>
      </c>
      <c r="AG209" t="s">
        <v>63</v>
      </c>
      <c r="AH209" t="s">
        <v>63</v>
      </c>
      <c r="AI209" t="s">
        <v>63</v>
      </c>
      <c r="AJ209" t="s">
        <v>73</v>
      </c>
      <c r="AK209" t="s">
        <v>63</v>
      </c>
      <c r="AL209" t="s">
        <v>63</v>
      </c>
      <c r="AN209" t="s">
        <v>63</v>
      </c>
      <c r="AO209" t="s">
        <v>63</v>
      </c>
      <c r="AP209" t="s">
        <v>74</v>
      </c>
      <c r="AQ209" t="s">
        <v>75</v>
      </c>
      <c r="AR209" t="s">
        <v>83</v>
      </c>
      <c r="AS209" t="s">
        <v>102</v>
      </c>
      <c r="AT209" t="s">
        <v>63</v>
      </c>
      <c r="AU209" t="s">
        <v>1099</v>
      </c>
      <c r="AV209" t="s">
        <v>63</v>
      </c>
      <c r="AW209" t="s">
        <v>63</v>
      </c>
      <c r="AX209" t="s">
        <v>63</v>
      </c>
      <c r="AY209" t="s">
        <v>63</v>
      </c>
      <c r="AZ209" t="s">
        <v>63</v>
      </c>
      <c r="BA209" t="s">
        <v>63</v>
      </c>
    </row>
    <row r="210" spans="1:53" x14ac:dyDescent="0.25">
      <c r="A210" t="s">
        <v>1100</v>
      </c>
      <c r="B210" t="s">
        <v>1101</v>
      </c>
      <c r="C210" t="s">
        <v>59</v>
      </c>
      <c r="F210" t="s">
        <v>1102</v>
      </c>
      <c r="G210" t="s">
        <v>1056</v>
      </c>
      <c r="H210" t="s">
        <v>851</v>
      </c>
      <c r="I210" t="s">
        <v>60</v>
      </c>
      <c r="J210" t="s">
        <v>61</v>
      </c>
      <c r="K210" t="s">
        <v>115</v>
      </c>
      <c r="L210" t="s">
        <v>322</v>
      </c>
      <c r="M210" t="s">
        <v>70</v>
      </c>
      <c r="N210" t="s">
        <v>62</v>
      </c>
      <c r="O210" t="s">
        <v>335</v>
      </c>
      <c r="P210" t="s">
        <v>63</v>
      </c>
      <c r="Q210" t="s">
        <v>1086</v>
      </c>
      <c r="R210" t="s">
        <v>79</v>
      </c>
      <c r="S210" t="s">
        <v>328</v>
      </c>
      <c r="T210" t="s">
        <v>90</v>
      </c>
      <c r="U210" t="s">
        <v>692</v>
      </c>
      <c r="V210" t="s">
        <v>1103</v>
      </c>
      <c r="W210" t="s">
        <v>65</v>
      </c>
      <c r="X210" t="s">
        <v>82</v>
      </c>
      <c r="Y210" t="s">
        <v>66</v>
      </c>
      <c r="Z210" t="s">
        <v>1104</v>
      </c>
      <c r="AA210" t="s">
        <v>63</v>
      </c>
      <c r="AB210" t="s">
        <v>63</v>
      </c>
      <c r="AC210" t="s">
        <v>63</v>
      </c>
      <c r="AD210" t="s">
        <v>63</v>
      </c>
      <c r="AE210" t="s">
        <v>72</v>
      </c>
      <c r="AF210" t="s">
        <v>63</v>
      </c>
      <c r="AG210" t="s">
        <v>63</v>
      </c>
      <c r="AH210" t="s">
        <v>63</v>
      </c>
      <c r="AI210" t="s">
        <v>63</v>
      </c>
      <c r="AJ210" t="s">
        <v>73</v>
      </c>
      <c r="AK210" t="s">
        <v>63</v>
      </c>
      <c r="AL210" t="s">
        <v>63</v>
      </c>
      <c r="AN210" t="s">
        <v>63</v>
      </c>
      <c r="AO210" t="s">
        <v>63</v>
      </c>
      <c r="AP210" t="s">
        <v>74</v>
      </c>
      <c r="AQ210" t="s">
        <v>75</v>
      </c>
      <c r="AR210" t="s">
        <v>83</v>
      </c>
      <c r="AS210" t="s">
        <v>102</v>
      </c>
      <c r="AT210" t="s">
        <v>63</v>
      </c>
      <c r="AU210" t="s">
        <v>1105</v>
      </c>
      <c r="AV210" t="s">
        <v>63</v>
      </c>
      <c r="AW210" t="s">
        <v>63</v>
      </c>
      <c r="AX210" t="s">
        <v>63</v>
      </c>
      <c r="AY210" t="s">
        <v>63</v>
      </c>
      <c r="AZ210" t="s">
        <v>63</v>
      </c>
      <c r="BA210" t="s">
        <v>63</v>
      </c>
    </row>
    <row r="211" spans="1:53" x14ac:dyDescent="0.25">
      <c r="A211" t="s">
        <v>1106</v>
      </c>
      <c r="B211" t="s">
        <v>1107</v>
      </c>
      <c r="C211" t="s">
        <v>59</v>
      </c>
      <c r="F211" t="s">
        <v>1108</v>
      </c>
      <c r="G211" t="s">
        <v>1056</v>
      </c>
      <c r="H211" t="s">
        <v>851</v>
      </c>
      <c r="I211" t="s">
        <v>60</v>
      </c>
      <c r="J211" t="s">
        <v>61</v>
      </c>
      <c r="K211" t="s">
        <v>115</v>
      </c>
      <c r="L211" t="s">
        <v>322</v>
      </c>
      <c r="M211" t="s">
        <v>70</v>
      </c>
      <c r="N211" t="s">
        <v>62</v>
      </c>
      <c r="O211" t="s">
        <v>335</v>
      </c>
      <c r="P211" t="s">
        <v>63</v>
      </c>
      <c r="Q211" t="s">
        <v>1109</v>
      </c>
      <c r="R211" t="s">
        <v>79</v>
      </c>
      <c r="S211" t="s">
        <v>328</v>
      </c>
      <c r="T211" t="s">
        <v>470</v>
      </c>
      <c r="U211" t="s">
        <v>307</v>
      </c>
      <c r="V211" t="s">
        <v>1110</v>
      </c>
      <c r="W211" t="s">
        <v>65</v>
      </c>
      <c r="X211" t="s">
        <v>283</v>
      </c>
      <c r="Y211" t="s">
        <v>150</v>
      </c>
      <c r="Z211" t="s">
        <v>400</v>
      </c>
      <c r="AA211" t="s">
        <v>63</v>
      </c>
      <c r="AB211" t="s">
        <v>63</v>
      </c>
      <c r="AC211" t="s">
        <v>63</v>
      </c>
      <c r="AD211" t="s">
        <v>63</v>
      </c>
      <c r="AE211" t="s">
        <v>72</v>
      </c>
      <c r="AF211" t="s">
        <v>63</v>
      </c>
      <c r="AG211" t="s">
        <v>63</v>
      </c>
      <c r="AH211" t="s">
        <v>63</v>
      </c>
      <c r="AI211" t="s">
        <v>63</v>
      </c>
      <c r="AJ211" t="s">
        <v>73</v>
      </c>
      <c r="AK211" t="s">
        <v>63</v>
      </c>
      <c r="AL211" t="s">
        <v>63</v>
      </c>
      <c r="AN211" t="s">
        <v>63</v>
      </c>
      <c r="AO211" t="s">
        <v>63</v>
      </c>
      <c r="AP211" t="s">
        <v>74</v>
      </c>
      <c r="AQ211" t="s">
        <v>75</v>
      </c>
      <c r="AR211" t="s">
        <v>83</v>
      </c>
      <c r="AS211" t="s">
        <v>102</v>
      </c>
      <c r="AT211" t="s">
        <v>63</v>
      </c>
      <c r="AU211" t="s">
        <v>1111</v>
      </c>
      <c r="AV211" t="s">
        <v>63</v>
      </c>
      <c r="AW211" t="s">
        <v>63</v>
      </c>
      <c r="AX211" t="s">
        <v>63</v>
      </c>
      <c r="AY211" t="s">
        <v>63</v>
      </c>
      <c r="AZ211" t="s">
        <v>63</v>
      </c>
      <c r="BA211" t="s">
        <v>63</v>
      </c>
    </row>
    <row r="212" spans="1:53" x14ac:dyDescent="0.25">
      <c r="A212" t="s">
        <v>1112</v>
      </c>
      <c r="B212" t="s">
        <v>1113</v>
      </c>
      <c r="C212" t="s">
        <v>59</v>
      </c>
      <c r="F212" t="s">
        <v>1114</v>
      </c>
      <c r="G212" t="s">
        <v>1056</v>
      </c>
      <c r="H212" t="s">
        <v>851</v>
      </c>
      <c r="I212" t="s">
        <v>60</v>
      </c>
      <c r="J212" t="s">
        <v>61</v>
      </c>
      <c r="K212" t="s">
        <v>115</v>
      </c>
      <c r="L212" t="s">
        <v>322</v>
      </c>
      <c r="M212" t="s">
        <v>70</v>
      </c>
      <c r="N212" t="s">
        <v>62</v>
      </c>
      <c r="O212" t="s">
        <v>335</v>
      </c>
      <c r="P212" t="s">
        <v>63</v>
      </c>
      <c r="Q212" t="s">
        <v>1115</v>
      </c>
      <c r="R212" t="s">
        <v>79</v>
      </c>
      <c r="S212" t="s">
        <v>328</v>
      </c>
      <c r="T212" t="s">
        <v>470</v>
      </c>
      <c r="U212" t="s">
        <v>307</v>
      </c>
      <c r="V212" t="s">
        <v>1116</v>
      </c>
      <c r="W212" t="s">
        <v>65</v>
      </c>
      <c r="X212" t="s">
        <v>145</v>
      </c>
      <c r="Y212" t="s">
        <v>150</v>
      </c>
      <c r="Z212" t="s">
        <v>1081</v>
      </c>
      <c r="AA212" t="s">
        <v>63</v>
      </c>
      <c r="AB212" t="s">
        <v>63</v>
      </c>
      <c r="AC212" t="s">
        <v>63</v>
      </c>
      <c r="AD212" t="s">
        <v>63</v>
      </c>
      <c r="AE212" t="s">
        <v>72</v>
      </c>
      <c r="AF212" t="s">
        <v>63</v>
      </c>
      <c r="AG212" t="s">
        <v>63</v>
      </c>
      <c r="AH212" t="s">
        <v>63</v>
      </c>
      <c r="AI212" t="s">
        <v>63</v>
      </c>
      <c r="AJ212" t="s">
        <v>73</v>
      </c>
      <c r="AK212" t="s">
        <v>63</v>
      </c>
      <c r="AL212" t="s">
        <v>63</v>
      </c>
      <c r="AN212" t="s">
        <v>63</v>
      </c>
      <c r="AO212" t="s">
        <v>63</v>
      </c>
      <c r="AP212" t="s">
        <v>74</v>
      </c>
      <c r="AQ212" t="s">
        <v>75</v>
      </c>
      <c r="AR212" t="s">
        <v>83</v>
      </c>
      <c r="AS212" t="s">
        <v>102</v>
      </c>
      <c r="AT212" t="s">
        <v>63</v>
      </c>
      <c r="AU212" t="s">
        <v>1117</v>
      </c>
      <c r="AV212" t="s">
        <v>63</v>
      </c>
      <c r="AW212" t="s">
        <v>63</v>
      </c>
      <c r="AX212" t="s">
        <v>63</v>
      </c>
      <c r="AY212" t="s">
        <v>63</v>
      </c>
      <c r="AZ212" t="s">
        <v>63</v>
      </c>
      <c r="BA212" t="s">
        <v>63</v>
      </c>
    </row>
    <row r="213" spans="1:53" x14ac:dyDescent="0.25">
      <c r="A213" t="s">
        <v>1118</v>
      </c>
      <c r="B213" t="s">
        <v>1119</v>
      </c>
      <c r="C213" t="s">
        <v>59</v>
      </c>
      <c r="F213" t="s">
        <v>1120</v>
      </c>
      <c r="G213" t="s">
        <v>1056</v>
      </c>
      <c r="H213" t="s">
        <v>851</v>
      </c>
      <c r="I213" t="s">
        <v>60</v>
      </c>
      <c r="J213" t="s">
        <v>61</v>
      </c>
      <c r="K213" t="s">
        <v>115</v>
      </c>
      <c r="L213" t="s">
        <v>322</v>
      </c>
      <c r="M213" t="s">
        <v>70</v>
      </c>
      <c r="N213" t="s">
        <v>62</v>
      </c>
      <c r="O213" t="s">
        <v>335</v>
      </c>
      <c r="P213" t="s">
        <v>63</v>
      </c>
      <c r="Q213" t="s">
        <v>1121</v>
      </c>
      <c r="R213" t="s">
        <v>79</v>
      </c>
      <c r="S213" t="s">
        <v>328</v>
      </c>
      <c r="T213" t="s">
        <v>552</v>
      </c>
      <c r="U213" t="s">
        <v>291</v>
      </c>
      <c r="V213" t="s">
        <v>1122</v>
      </c>
      <c r="W213" t="s">
        <v>65</v>
      </c>
      <c r="X213" t="s">
        <v>243</v>
      </c>
      <c r="Y213" t="s">
        <v>105</v>
      </c>
      <c r="Z213" t="s">
        <v>1042</v>
      </c>
      <c r="AA213" t="s">
        <v>63</v>
      </c>
      <c r="AB213" t="s">
        <v>63</v>
      </c>
      <c r="AC213" t="s">
        <v>63</v>
      </c>
      <c r="AD213" t="s">
        <v>63</v>
      </c>
      <c r="AE213" t="s">
        <v>72</v>
      </c>
      <c r="AF213" t="s">
        <v>63</v>
      </c>
      <c r="AG213" t="s">
        <v>63</v>
      </c>
      <c r="AH213" t="s">
        <v>63</v>
      </c>
      <c r="AI213" t="s">
        <v>63</v>
      </c>
      <c r="AJ213" t="s">
        <v>73</v>
      </c>
      <c r="AK213" t="s">
        <v>63</v>
      </c>
      <c r="AL213" t="s">
        <v>63</v>
      </c>
      <c r="AN213" t="s">
        <v>63</v>
      </c>
      <c r="AO213" t="s">
        <v>63</v>
      </c>
      <c r="AP213" t="s">
        <v>74</v>
      </c>
      <c r="AQ213" t="s">
        <v>75</v>
      </c>
      <c r="AR213" t="s">
        <v>83</v>
      </c>
      <c r="AS213" t="s">
        <v>102</v>
      </c>
      <c r="AT213" t="s">
        <v>63</v>
      </c>
      <c r="AU213" t="s">
        <v>1123</v>
      </c>
      <c r="AV213" t="s">
        <v>63</v>
      </c>
      <c r="AW213" t="s">
        <v>63</v>
      </c>
      <c r="AX213" t="s">
        <v>63</v>
      </c>
      <c r="AY213" t="s">
        <v>63</v>
      </c>
      <c r="AZ213" t="s">
        <v>63</v>
      </c>
      <c r="BA213" t="s">
        <v>63</v>
      </c>
    </row>
    <row r="214" spans="1:53" x14ac:dyDescent="0.25">
      <c r="A214" t="s">
        <v>1126</v>
      </c>
      <c r="B214" t="s">
        <v>1127</v>
      </c>
      <c r="C214" t="s">
        <v>59</v>
      </c>
      <c r="F214" t="s">
        <v>1128</v>
      </c>
      <c r="G214" t="s">
        <v>1056</v>
      </c>
      <c r="H214" t="s">
        <v>851</v>
      </c>
      <c r="I214" t="s">
        <v>60</v>
      </c>
      <c r="J214" t="s">
        <v>61</v>
      </c>
      <c r="K214" t="s">
        <v>115</v>
      </c>
      <c r="L214" t="s">
        <v>322</v>
      </c>
      <c r="M214" t="s">
        <v>70</v>
      </c>
      <c r="N214" t="s">
        <v>62</v>
      </c>
      <c r="O214" t="s">
        <v>335</v>
      </c>
      <c r="P214" t="s">
        <v>63</v>
      </c>
      <c r="Q214" t="s">
        <v>1124</v>
      </c>
      <c r="R214" t="s">
        <v>79</v>
      </c>
      <c r="S214" t="s">
        <v>328</v>
      </c>
      <c r="T214" t="s">
        <v>235</v>
      </c>
      <c r="U214" t="s">
        <v>126</v>
      </c>
      <c r="V214" t="s">
        <v>1125</v>
      </c>
      <c r="W214" t="s">
        <v>65</v>
      </c>
      <c r="X214" t="s">
        <v>288</v>
      </c>
      <c r="Y214" t="s">
        <v>274</v>
      </c>
      <c r="Z214" t="s">
        <v>1104</v>
      </c>
      <c r="AA214" t="s">
        <v>63</v>
      </c>
      <c r="AB214" t="s">
        <v>63</v>
      </c>
      <c r="AC214" t="s">
        <v>63</v>
      </c>
      <c r="AD214" t="s">
        <v>63</v>
      </c>
      <c r="AE214" t="s">
        <v>72</v>
      </c>
      <c r="AF214" t="s">
        <v>63</v>
      </c>
      <c r="AG214" t="s">
        <v>63</v>
      </c>
      <c r="AH214" t="s">
        <v>63</v>
      </c>
      <c r="AI214" t="s">
        <v>63</v>
      </c>
      <c r="AJ214" t="s">
        <v>73</v>
      </c>
      <c r="AK214" t="s">
        <v>63</v>
      </c>
      <c r="AL214" t="s">
        <v>63</v>
      </c>
      <c r="AN214" t="s">
        <v>63</v>
      </c>
      <c r="AO214" t="s">
        <v>63</v>
      </c>
      <c r="AP214" t="s">
        <v>74</v>
      </c>
      <c r="AQ214" t="s">
        <v>75</v>
      </c>
      <c r="AR214" t="s">
        <v>83</v>
      </c>
      <c r="AS214" t="s">
        <v>102</v>
      </c>
      <c r="AT214" t="s">
        <v>63</v>
      </c>
      <c r="AU214" t="s">
        <v>1129</v>
      </c>
      <c r="AV214" t="s">
        <v>63</v>
      </c>
      <c r="AW214" t="s">
        <v>63</v>
      </c>
      <c r="AX214" t="s">
        <v>63</v>
      </c>
      <c r="AY214" t="s">
        <v>63</v>
      </c>
      <c r="AZ214" t="s">
        <v>63</v>
      </c>
      <c r="BA214" t="s">
        <v>63</v>
      </c>
    </row>
    <row r="215" spans="1:53" x14ac:dyDescent="0.25">
      <c r="A215" t="s">
        <v>2142</v>
      </c>
      <c r="B215" t="s">
        <v>2143</v>
      </c>
      <c r="C215" t="s">
        <v>59</v>
      </c>
      <c r="F215" t="s">
        <v>2144</v>
      </c>
      <c r="G215" t="s">
        <v>2145</v>
      </c>
      <c r="H215" t="s">
        <v>2146</v>
      </c>
      <c r="I215" t="s">
        <v>60</v>
      </c>
      <c r="J215" t="s">
        <v>61</v>
      </c>
      <c r="K215" t="s">
        <v>115</v>
      </c>
      <c r="L215" t="s">
        <v>134</v>
      </c>
      <c r="M215" t="s">
        <v>70</v>
      </c>
      <c r="N215" t="s">
        <v>62</v>
      </c>
      <c r="O215" t="s">
        <v>135</v>
      </c>
      <c r="P215" t="s">
        <v>63</v>
      </c>
      <c r="Q215" t="s">
        <v>2147</v>
      </c>
      <c r="R215" t="s">
        <v>2148</v>
      </c>
      <c r="S215" t="s">
        <v>127</v>
      </c>
      <c r="T215" t="s">
        <v>2149</v>
      </c>
      <c r="U215" t="s">
        <v>1159</v>
      </c>
      <c r="V215" t="s">
        <v>2150</v>
      </c>
      <c r="W215" t="s">
        <v>65</v>
      </c>
      <c r="X215" t="s">
        <v>85</v>
      </c>
      <c r="Y215" t="s">
        <v>66</v>
      </c>
      <c r="Z215" t="s">
        <v>2151</v>
      </c>
      <c r="AA215" t="s">
        <v>63</v>
      </c>
      <c r="AB215" t="s">
        <v>63</v>
      </c>
      <c r="AC215" t="s">
        <v>63</v>
      </c>
      <c r="AD215" t="s">
        <v>63</v>
      </c>
      <c r="AE215" t="s">
        <v>72</v>
      </c>
      <c r="AF215" t="s">
        <v>63</v>
      </c>
      <c r="AG215" t="s">
        <v>63</v>
      </c>
      <c r="AH215" t="s">
        <v>63</v>
      </c>
      <c r="AI215" t="s">
        <v>63</v>
      </c>
      <c r="AJ215" t="s">
        <v>73</v>
      </c>
      <c r="AK215" t="s">
        <v>63</v>
      </c>
      <c r="AL215" t="s">
        <v>63</v>
      </c>
      <c r="AN215" t="s">
        <v>63</v>
      </c>
      <c r="AO215" t="s">
        <v>63</v>
      </c>
      <c r="AP215" t="s">
        <v>74</v>
      </c>
      <c r="AQ215" t="s">
        <v>75</v>
      </c>
      <c r="AR215" t="s">
        <v>83</v>
      </c>
      <c r="AS215" t="s">
        <v>2152</v>
      </c>
      <c r="AT215" t="s">
        <v>63</v>
      </c>
      <c r="AU215" t="s">
        <v>2153</v>
      </c>
      <c r="AV215" t="s">
        <v>63</v>
      </c>
      <c r="AW215" t="s">
        <v>63</v>
      </c>
      <c r="AX215" t="s">
        <v>63</v>
      </c>
      <c r="AY215" t="s">
        <v>63</v>
      </c>
      <c r="AZ215" t="s">
        <v>63</v>
      </c>
      <c r="BA215" t="s">
        <v>63</v>
      </c>
    </row>
    <row r="216" spans="1:53" x14ac:dyDescent="0.25">
      <c r="A216" t="s">
        <v>2154</v>
      </c>
      <c r="B216" t="s">
        <v>2155</v>
      </c>
      <c r="C216" t="s">
        <v>59</v>
      </c>
      <c r="F216" t="s">
        <v>2156</v>
      </c>
      <c r="G216" t="s">
        <v>2157</v>
      </c>
      <c r="H216" t="s">
        <v>2146</v>
      </c>
      <c r="I216" t="s">
        <v>60</v>
      </c>
      <c r="J216" t="s">
        <v>61</v>
      </c>
      <c r="K216" t="s">
        <v>115</v>
      </c>
      <c r="L216" t="s">
        <v>134</v>
      </c>
      <c r="M216" t="s">
        <v>70</v>
      </c>
      <c r="N216" t="s">
        <v>62</v>
      </c>
      <c r="O216" t="s">
        <v>135</v>
      </c>
      <c r="P216" t="s">
        <v>63</v>
      </c>
      <c r="Q216" t="s">
        <v>2158</v>
      </c>
      <c r="R216" t="s">
        <v>64</v>
      </c>
      <c r="S216" t="s">
        <v>127</v>
      </c>
      <c r="T216" t="s">
        <v>94</v>
      </c>
      <c r="U216" t="s">
        <v>1159</v>
      </c>
      <c r="V216" t="s">
        <v>2159</v>
      </c>
      <c r="W216" t="s">
        <v>65</v>
      </c>
      <c r="X216" t="s">
        <v>82</v>
      </c>
      <c r="Y216" t="s">
        <v>149</v>
      </c>
      <c r="Z216" t="s">
        <v>2160</v>
      </c>
      <c r="AA216" t="s">
        <v>63</v>
      </c>
      <c r="AB216" t="s">
        <v>63</v>
      </c>
      <c r="AC216" t="s">
        <v>63</v>
      </c>
      <c r="AD216" t="s">
        <v>63</v>
      </c>
      <c r="AE216" t="s">
        <v>72</v>
      </c>
      <c r="AF216" t="s">
        <v>63</v>
      </c>
      <c r="AG216" t="s">
        <v>63</v>
      </c>
      <c r="AH216" t="s">
        <v>63</v>
      </c>
      <c r="AI216" t="s">
        <v>63</v>
      </c>
      <c r="AJ216" t="s">
        <v>73</v>
      </c>
      <c r="AK216" t="s">
        <v>63</v>
      </c>
      <c r="AL216" t="s">
        <v>63</v>
      </c>
      <c r="AN216" t="s">
        <v>63</v>
      </c>
      <c r="AO216" t="s">
        <v>63</v>
      </c>
      <c r="AP216" t="s">
        <v>74</v>
      </c>
      <c r="AQ216" t="s">
        <v>75</v>
      </c>
      <c r="AR216" t="s">
        <v>83</v>
      </c>
      <c r="AS216" t="s">
        <v>2161</v>
      </c>
      <c r="AT216" t="s">
        <v>63</v>
      </c>
      <c r="AU216" t="s">
        <v>2162</v>
      </c>
      <c r="AV216" t="s">
        <v>63</v>
      </c>
      <c r="AW216" t="s">
        <v>63</v>
      </c>
      <c r="AX216" t="s">
        <v>63</v>
      </c>
      <c r="AY216" t="s">
        <v>63</v>
      </c>
      <c r="AZ216" t="s">
        <v>63</v>
      </c>
      <c r="BA216" t="s">
        <v>63</v>
      </c>
    </row>
    <row r="217" spans="1:53" x14ac:dyDescent="0.25">
      <c r="A217" t="s">
        <v>2163</v>
      </c>
      <c r="B217" t="s">
        <v>2164</v>
      </c>
      <c r="C217" t="s">
        <v>59</v>
      </c>
      <c r="F217" t="s">
        <v>2165</v>
      </c>
      <c r="G217" t="s">
        <v>2166</v>
      </c>
      <c r="H217" t="s">
        <v>2167</v>
      </c>
      <c r="I217" t="s">
        <v>60</v>
      </c>
      <c r="J217" t="s">
        <v>61</v>
      </c>
      <c r="K217" t="s">
        <v>115</v>
      </c>
      <c r="L217" t="s">
        <v>1594</v>
      </c>
      <c r="M217" t="s">
        <v>70</v>
      </c>
      <c r="N217" t="s">
        <v>62</v>
      </c>
      <c r="O217" t="s">
        <v>335</v>
      </c>
      <c r="P217" t="s">
        <v>63</v>
      </c>
      <c r="Q217" t="s">
        <v>2168</v>
      </c>
      <c r="R217" t="s">
        <v>64</v>
      </c>
      <c r="S217" t="s">
        <v>1623</v>
      </c>
      <c r="T217" t="s">
        <v>218</v>
      </c>
      <c r="U217" t="s">
        <v>1252</v>
      </c>
      <c r="V217" t="s">
        <v>2169</v>
      </c>
      <c r="W217" t="s">
        <v>65</v>
      </c>
      <c r="X217" t="s">
        <v>85</v>
      </c>
      <c r="Y217" t="s">
        <v>2170</v>
      </c>
      <c r="Z217" t="s">
        <v>2171</v>
      </c>
      <c r="AA217" t="s">
        <v>63</v>
      </c>
      <c r="AB217" t="s">
        <v>63</v>
      </c>
      <c r="AC217" t="s">
        <v>63</v>
      </c>
      <c r="AD217" t="s">
        <v>63</v>
      </c>
      <c r="AE217" t="s">
        <v>72</v>
      </c>
      <c r="AF217" t="s">
        <v>63</v>
      </c>
      <c r="AG217" t="s">
        <v>63</v>
      </c>
      <c r="AH217" t="s">
        <v>63</v>
      </c>
      <c r="AI217" t="s">
        <v>63</v>
      </c>
      <c r="AJ217" t="s">
        <v>73</v>
      </c>
      <c r="AK217" t="s">
        <v>63</v>
      </c>
      <c r="AL217" t="s">
        <v>63</v>
      </c>
      <c r="AN217" t="s">
        <v>63</v>
      </c>
      <c r="AO217" t="s">
        <v>63</v>
      </c>
      <c r="AP217" t="s">
        <v>74</v>
      </c>
      <c r="AQ217" t="s">
        <v>75</v>
      </c>
      <c r="AR217" t="s">
        <v>83</v>
      </c>
      <c r="AS217" t="s">
        <v>2152</v>
      </c>
      <c r="AT217" t="s">
        <v>63</v>
      </c>
      <c r="AU217" t="s">
        <v>2172</v>
      </c>
      <c r="AV217" t="s">
        <v>63</v>
      </c>
      <c r="AW217" t="s">
        <v>63</v>
      </c>
      <c r="AX217" t="s">
        <v>63</v>
      </c>
      <c r="AY217" t="s">
        <v>63</v>
      </c>
      <c r="AZ217" t="s">
        <v>63</v>
      </c>
      <c r="BA217" t="s">
        <v>63</v>
      </c>
    </row>
    <row r="218" spans="1:53" x14ac:dyDescent="0.25">
      <c r="A218" t="s">
        <v>2173</v>
      </c>
      <c r="B218" t="s">
        <v>2174</v>
      </c>
      <c r="C218" t="s">
        <v>59</v>
      </c>
      <c r="F218" t="s">
        <v>2175</v>
      </c>
      <c r="G218" t="s">
        <v>2176</v>
      </c>
      <c r="H218" t="s">
        <v>2146</v>
      </c>
      <c r="I218" t="s">
        <v>60</v>
      </c>
      <c r="J218" t="s">
        <v>61</v>
      </c>
      <c r="K218" t="s">
        <v>115</v>
      </c>
      <c r="L218" t="s">
        <v>134</v>
      </c>
      <c r="M218" t="s">
        <v>70</v>
      </c>
      <c r="N218" t="s">
        <v>62</v>
      </c>
      <c r="O218" t="s">
        <v>135</v>
      </c>
      <c r="P218" t="s">
        <v>63</v>
      </c>
      <c r="Q218" t="s">
        <v>2177</v>
      </c>
      <c r="R218" t="s">
        <v>64</v>
      </c>
      <c r="S218" t="s">
        <v>127</v>
      </c>
      <c r="T218" t="s">
        <v>2178</v>
      </c>
      <c r="U218" t="s">
        <v>2179</v>
      </c>
      <c r="V218" t="s">
        <v>2180</v>
      </c>
      <c r="W218" t="s">
        <v>65</v>
      </c>
      <c r="X218" t="s">
        <v>85</v>
      </c>
      <c r="Y218" t="s">
        <v>96</v>
      </c>
      <c r="Z218" t="s">
        <v>169</v>
      </c>
      <c r="AA218" t="s">
        <v>63</v>
      </c>
      <c r="AB218" t="s">
        <v>63</v>
      </c>
      <c r="AC218" t="s">
        <v>63</v>
      </c>
      <c r="AD218" t="s">
        <v>63</v>
      </c>
      <c r="AE218" t="s">
        <v>72</v>
      </c>
      <c r="AF218" t="s">
        <v>63</v>
      </c>
      <c r="AG218" t="s">
        <v>63</v>
      </c>
      <c r="AH218" t="s">
        <v>63</v>
      </c>
      <c r="AI218" t="s">
        <v>63</v>
      </c>
      <c r="AJ218" t="s">
        <v>73</v>
      </c>
      <c r="AK218" t="s">
        <v>63</v>
      </c>
      <c r="AL218" t="s">
        <v>63</v>
      </c>
      <c r="AN218" t="s">
        <v>63</v>
      </c>
      <c r="AO218" t="s">
        <v>63</v>
      </c>
      <c r="AP218" t="s">
        <v>74</v>
      </c>
      <c r="AQ218" t="s">
        <v>75</v>
      </c>
      <c r="AR218" t="s">
        <v>83</v>
      </c>
      <c r="AS218" t="s">
        <v>2161</v>
      </c>
      <c r="AT218" t="s">
        <v>63</v>
      </c>
      <c r="AU218" t="s">
        <v>2181</v>
      </c>
      <c r="AV218" t="s">
        <v>63</v>
      </c>
      <c r="AW218" t="s">
        <v>63</v>
      </c>
      <c r="AX218" t="s">
        <v>63</v>
      </c>
      <c r="AY218" t="s">
        <v>63</v>
      </c>
      <c r="AZ218" t="s">
        <v>63</v>
      </c>
      <c r="BA218" t="s">
        <v>63</v>
      </c>
    </row>
    <row r="219" spans="1:53" x14ac:dyDescent="0.25">
      <c r="A219" t="s">
        <v>2182</v>
      </c>
      <c r="B219" t="s">
        <v>2183</v>
      </c>
      <c r="C219" t="s">
        <v>59</v>
      </c>
      <c r="F219" t="s">
        <v>2184</v>
      </c>
      <c r="G219" t="s">
        <v>2185</v>
      </c>
      <c r="H219" t="s">
        <v>2167</v>
      </c>
      <c r="I219" t="s">
        <v>60</v>
      </c>
      <c r="J219" t="s">
        <v>61</v>
      </c>
      <c r="K219" t="s">
        <v>115</v>
      </c>
      <c r="L219" t="s">
        <v>1594</v>
      </c>
      <c r="M219" t="s">
        <v>70</v>
      </c>
      <c r="N219" t="s">
        <v>62</v>
      </c>
      <c r="O219" t="s">
        <v>335</v>
      </c>
      <c r="P219" t="s">
        <v>63</v>
      </c>
      <c r="Q219" t="s">
        <v>2186</v>
      </c>
      <c r="R219" t="s">
        <v>79</v>
      </c>
      <c r="S219" t="s">
        <v>1623</v>
      </c>
      <c r="T219" t="s">
        <v>2187</v>
      </c>
      <c r="U219" t="s">
        <v>1159</v>
      </c>
      <c r="V219" t="s">
        <v>2188</v>
      </c>
      <c r="W219" t="s">
        <v>65</v>
      </c>
      <c r="X219" t="s">
        <v>2189</v>
      </c>
      <c r="Y219" t="s">
        <v>149</v>
      </c>
      <c r="Z219" t="s">
        <v>2190</v>
      </c>
      <c r="AA219" t="s">
        <v>63</v>
      </c>
      <c r="AB219" t="s">
        <v>63</v>
      </c>
      <c r="AC219" t="s">
        <v>63</v>
      </c>
      <c r="AD219" t="s">
        <v>63</v>
      </c>
      <c r="AE219" t="s">
        <v>72</v>
      </c>
      <c r="AF219" t="s">
        <v>63</v>
      </c>
      <c r="AG219" t="s">
        <v>63</v>
      </c>
      <c r="AH219" t="s">
        <v>63</v>
      </c>
      <c r="AI219" t="s">
        <v>63</v>
      </c>
      <c r="AJ219" t="s">
        <v>73</v>
      </c>
      <c r="AK219" t="s">
        <v>63</v>
      </c>
      <c r="AL219" t="s">
        <v>63</v>
      </c>
      <c r="AN219" t="s">
        <v>63</v>
      </c>
      <c r="AO219" t="s">
        <v>63</v>
      </c>
      <c r="AP219" t="s">
        <v>74</v>
      </c>
      <c r="AQ219" t="s">
        <v>75</v>
      </c>
      <c r="AR219" t="s">
        <v>83</v>
      </c>
      <c r="AS219" t="s">
        <v>2152</v>
      </c>
      <c r="AT219" t="s">
        <v>63</v>
      </c>
      <c r="AU219" t="s">
        <v>2191</v>
      </c>
      <c r="AV219" t="s">
        <v>63</v>
      </c>
      <c r="AW219" t="s">
        <v>63</v>
      </c>
      <c r="AX219" t="s">
        <v>63</v>
      </c>
      <c r="AY219" t="s">
        <v>63</v>
      </c>
      <c r="AZ219" t="s">
        <v>63</v>
      </c>
      <c r="BA219" t="s">
        <v>63</v>
      </c>
    </row>
    <row r="220" spans="1:53" x14ac:dyDescent="0.25">
      <c r="A220" t="s">
        <v>2192</v>
      </c>
      <c r="B220" t="s">
        <v>2193</v>
      </c>
      <c r="C220" t="s">
        <v>59</v>
      </c>
      <c r="F220" t="s">
        <v>2194</v>
      </c>
      <c r="G220" t="s">
        <v>2195</v>
      </c>
      <c r="H220" t="s">
        <v>2146</v>
      </c>
      <c r="I220" t="s">
        <v>60</v>
      </c>
      <c r="J220" t="s">
        <v>61</v>
      </c>
      <c r="K220" t="s">
        <v>115</v>
      </c>
      <c r="L220" t="s">
        <v>134</v>
      </c>
      <c r="M220" t="s">
        <v>70</v>
      </c>
      <c r="N220" t="s">
        <v>62</v>
      </c>
      <c r="O220" t="s">
        <v>135</v>
      </c>
      <c r="P220" t="s">
        <v>63</v>
      </c>
      <c r="Q220" t="s">
        <v>2196</v>
      </c>
      <c r="R220" t="s">
        <v>64</v>
      </c>
      <c r="S220" t="s">
        <v>127</v>
      </c>
      <c r="T220" t="s">
        <v>2197</v>
      </c>
      <c r="U220" t="s">
        <v>2198</v>
      </c>
      <c r="V220" t="s">
        <v>2180</v>
      </c>
      <c r="W220" t="s">
        <v>65</v>
      </c>
      <c r="X220" t="s">
        <v>85</v>
      </c>
      <c r="Y220" t="s">
        <v>92</v>
      </c>
      <c r="Z220" t="s">
        <v>2199</v>
      </c>
      <c r="AA220" t="s">
        <v>63</v>
      </c>
      <c r="AB220" t="s">
        <v>63</v>
      </c>
      <c r="AC220" t="s">
        <v>63</v>
      </c>
      <c r="AD220" t="s">
        <v>63</v>
      </c>
      <c r="AE220" t="s">
        <v>72</v>
      </c>
      <c r="AF220" t="s">
        <v>63</v>
      </c>
      <c r="AG220" t="s">
        <v>63</v>
      </c>
      <c r="AH220" t="s">
        <v>63</v>
      </c>
      <c r="AI220" t="s">
        <v>63</v>
      </c>
      <c r="AJ220" t="s">
        <v>73</v>
      </c>
      <c r="AK220" t="s">
        <v>63</v>
      </c>
      <c r="AL220" t="s">
        <v>63</v>
      </c>
      <c r="AN220" t="s">
        <v>63</v>
      </c>
      <c r="AO220" t="s">
        <v>63</v>
      </c>
      <c r="AP220" t="s">
        <v>74</v>
      </c>
      <c r="AQ220" t="s">
        <v>75</v>
      </c>
      <c r="AR220" t="s">
        <v>83</v>
      </c>
      <c r="AS220" t="s">
        <v>2161</v>
      </c>
      <c r="AT220" t="s">
        <v>63</v>
      </c>
      <c r="AU220" t="s">
        <v>2200</v>
      </c>
      <c r="AV220" t="s">
        <v>63</v>
      </c>
      <c r="AW220" t="s">
        <v>63</v>
      </c>
      <c r="AX220" t="s">
        <v>63</v>
      </c>
      <c r="AY220" t="s">
        <v>63</v>
      </c>
      <c r="AZ220" t="s">
        <v>63</v>
      </c>
      <c r="BA220" t="s">
        <v>63</v>
      </c>
    </row>
    <row r="221" spans="1:53" x14ac:dyDescent="0.25">
      <c r="A221" t="s">
        <v>2201</v>
      </c>
      <c r="B221" t="s">
        <v>2202</v>
      </c>
      <c r="C221" t="s">
        <v>59</v>
      </c>
      <c r="F221" t="s">
        <v>2203</v>
      </c>
      <c r="G221" t="s">
        <v>2195</v>
      </c>
      <c r="H221" t="s">
        <v>2146</v>
      </c>
      <c r="I221" t="s">
        <v>60</v>
      </c>
      <c r="J221" t="s">
        <v>61</v>
      </c>
      <c r="K221" t="s">
        <v>115</v>
      </c>
      <c r="L221" t="s">
        <v>134</v>
      </c>
      <c r="M221" t="s">
        <v>70</v>
      </c>
      <c r="N221" t="s">
        <v>62</v>
      </c>
      <c r="O221" t="s">
        <v>135</v>
      </c>
      <c r="P221" t="s">
        <v>63</v>
      </c>
      <c r="Q221" t="s">
        <v>2204</v>
      </c>
      <c r="R221" t="s">
        <v>1327</v>
      </c>
      <c r="S221" t="s">
        <v>127</v>
      </c>
      <c r="T221" t="s">
        <v>2205</v>
      </c>
      <c r="U221" t="s">
        <v>2206</v>
      </c>
      <c r="V221" t="s">
        <v>2207</v>
      </c>
      <c r="W221" t="s">
        <v>65</v>
      </c>
      <c r="X221" t="s">
        <v>66</v>
      </c>
      <c r="Y221" t="s">
        <v>92</v>
      </c>
      <c r="Z221" t="s">
        <v>2199</v>
      </c>
      <c r="AA221" t="s">
        <v>63</v>
      </c>
      <c r="AB221" t="s">
        <v>63</v>
      </c>
      <c r="AC221" t="s">
        <v>63</v>
      </c>
      <c r="AD221" t="s">
        <v>63</v>
      </c>
      <c r="AE221" t="s">
        <v>72</v>
      </c>
      <c r="AF221" t="s">
        <v>63</v>
      </c>
      <c r="AG221" t="s">
        <v>63</v>
      </c>
      <c r="AH221" t="s">
        <v>63</v>
      </c>
      <c r="AI221" t="s">
        <v>63</v>
      </c>
      <c r="AJ221" t="s">
        <v>73</v>
      </c>
      <c r="AK221" t="s">
        <v>63</v>
      </c>
      <c r="AL221" t="s">
        <v>63</v>
      </c>
      <c r="AN221" t="s">
        <v>63</v>
      </c>
      <c r="AO221" t="s">
        <v>63</v>
      </c>
      <c r="AP221" t="s">
        <v>74</v>
      </c>
      <c r="AQ221" t="s">
        <v>75</v>
      </c>
      <c r="AR221" t="s">
        <v>83</v>
      </c>
      <c r="AS221" t="s">
        <v>2161</v>
      </c>
      <c r="AT221" t="s">
        <v>63</v>
      </c>
      <c r="AU221" t="s">
        <v>2208</v>
      </c>
      <c r="AV221" t="s">
        <v>63</v>
      </c>
      <c r="AW221" t="s">
        <v>63</v>
      </c>
      <c r="AX221" t="s">
        <v>63</v>
      </c>
      <c r="AY221" t="s">
        <v>63</v>
      </c>
      <c r="AZ221" t="s">
        <v>63</v>
      </c>
      <c r="BA221" t="s">
        <v>63</v>
      </c>
    </row>
    <row r="222" spans="1:53" x14ac:dyDescent="0.25">
      <c r="A222" t="s">
        <v>2209</v>
      </c>
      <c r="B222" t="s">
        <v>2210</v>
      </c>
      <c r="C222" t="s">
        <v>59</v>
      </c>
      <c r="F222" t="s">
        <v>2211</v>
      </c>
      <c r="G222" t="s">
        <v>2212</v>
      </c>
      <c r="H222" t="s">
        <v>2146</v>
      </c>
      <c r="I222" t="s">
        <v>60</v>
      </c>
      <c r="J222" t="s">
        <v>61</v>
      </c>
      <c r="K222" t="s">
        <v>115</v>
      </c>
      <c r="L222" t="s">
        <v>134</v>
      </c>
      <c r="M222" t="s">
        <v>70</v>
      </c>
      <c r="N222" t="s">
        <v>62</v>
      </c>
      <c r="O222" t="s">
        <v>135</v>
      </c>
      <c r="P222" t="s">
        <v>63</v>
      </c>
      <c r="Q222" t="s">
        <v>2213</v>
      </c>
      <c r="R222" t="s">
        <v>64</v>
      </c>
      <c r="S222" t="s">
        <v>127</v>
      </c>
      <c r="T222" t="s">
        <v>2214</v>
      </c>
      <c r="U222" t="s">
        <v>2215</v>
      </c>
      <c r="V222" t="s">
        <v>2216</v>
      </c>
      <c r="W222" t="s">
        <v>65</v>
      </c>
      <c r="X222" t="s">
        <v>77</v>
      </c>
      <c r="Y222" t="s">
        <v>186</v>
      </c>
      <c r="Z222" t="s">
        <v>169</v>
      </c>
      <c r="AA222" t="s">
        <v>63</v>
      </c>
      <c r="AB222" t="s">
        <v>63</v>
      </c>
      <c r="AC222" t="s">
        <v>63</v>
      </c>
      <c r="AD222" t="s">
        <v>63</v>
      </c>
      <c r="AE222" t="s">
        <v>72</v>
      </c>
      <c r="AF222" t="s">
        <v>63</v>
      </c>
      <c r="AG222" t="s">
        <v>63</v>
      </c>
      <c r="AH222" t="s">
        <v>63</v>
      </c>
      <c r="AI222" t="s">
        <v>63</v>
      </c>
      <c r="AJ222" t="s">
        <v>73</v>
      </c>
      <c r="AK222" t="s">
        <v>63</v>
      </c>
      <c r="AL222" t="s">
        <v>63</v>
      </c>
      <c r="AN222" t="s">
        <v>63</v>
      </c>
      <c r="AO222" t="s">
        <v>63</v>
      </c>
      <c r="AP222" t="s">
        <v>74</v>
      </c>
      <c r="AQ222" t="s">
        <v>75</v>
      </c>
      <c r="AR222" t="s">
        <v>83</v>
      </c>
      <c r="AS222" t="s">
        <v>2161</v>
      </c>
      <c r="AT222" t="s">
        <v>63</v>
      </c>
      <c r="AU222" t="s">
        <v>2217</v>
      </c>
      <c r="AV222" t="s">
        <v>63</v>
      </c>
      <c r="AW222" t="s">
        <v>63</v>
      </c>
      <c r="AX222" t="s">
        <v>63</v>
      </c>
      <c r="AY222" t="s">
        <v>63</v>
      </c>
      <c r="AZ222" t="s">
        <v>63</v>
      </c>
      <c r="BA222" t="s">
        <v>63</v>
      </c>
    </row>
    <row r="223" spans="1:53" x14ac:dyDescent="0.25">
      <c r="A223" t="s">
        <v>2218</v>
      </c>
      <c r="B223" t="s">
        <v>2219</v>
      </c>
      <c r="C223" t="s">
        <v>59</v>
      </c>
      <c r="F223" t="s">
        <v>2220</v>
      </c>
      <c r="G223" t="s">
        <v>2221</v>
      </c>
      <c r="H223" t="s">
        <v>2167</v>
      </c>
      <c r="I223" t="s">
        <v>60</v>
      </c>
      <c r="J223" t="s">
        <v>61</v>
      </c>
      <c r="K223" t="s">
        <v>115</v>
      </c>
      <c r="L223" t="s">
        <v>1594</v>
      </c>
      <c r="M223" t="s">
        <v>70</v>
      </c>
      <c r="N223" t="s">
        <v>62</v>
      </c>
      <c r="O223" t="s">
        <v>335</v>
      </c>
      <c r="P223" t="s">
        <v>63</v>
      </c>
      <c r="Q223" t="s">
        <v>2222</v>
      </c>
      <c r="R223" t="s">
        <v>64</v>
      </c>
      <c r="S223" t="s">
        <v>1623</v>
      </c>
      <c r="T223" t="s">
        <v>1835</v>
      </c>
      <c r="U223" t="s">
        <v>223</v>
      </c>
      <c r="V223" t="s">
        <v>2223</v>
      </c>
      <c r="W223" t="s">
        <v>65</v>
      </c>
      <c r="X223" t="s">
        <v>2224</v>
      </c>
      <c r="Y223" t="s">
        <v>2225</v>
      </c>
      <c r="Z223" t="s">
        <v>2226</v>
      </c>
      <c r="AA223" t="s">
        <v>63</v>
      </c>
      <c r="AB223" t="s">
        <v>63</v>
      </c>
      <c r="AC223" t="s">
        <v>63</v>
      </c>
      <c r="AD223" t="s">
        <v>63</v>
      </c>
      <c r="AE223" t="s">
        <v>72</v>
      </c>
      <c r="AF223" t="s">
        <v>63</v>
      </c>
      <c r="AG223" t="s">
        <v>63</v>
      </c>
      <c r="AH223" t="s">
        <v>63</v>
      </c>
      <c r="AI223" t="s">
        <v>63</v>
      </c>
      <c r="AJ223" t="s">
        <v>73</v>
      </c>
      <c r="AK223" t="s">
        <v>63</v>
      </c>
      <c r="AL223" t="s">
        <v>63</v>
      </c>
      <c r="AN223" t="s">
        <v>63</v>
      </c>
      <c r="AO223" t="s">
        <v>63</v>
      </c>
      <c r="AP223" t="s">
        <v>74</v>
      </c>
      <c r="AQ223" t="s">
        <v>75</v>
      </c>
      <c r="AR223" t="s">
        <v>83</v>
      </c>
      <c r="AS223" t="s">
        <v>2152</v>
      </c>
      <c r="AT223" t="s">
        <v>63</v>
      </c>
      <c r="AU223" t="s">
        <v>2227</v>
      </c>
      <c r="AV223" t="s">
        <v>63</v>
      </c>
      <c r="AW223" t="s">
        <v>63</v>
      </c>
      <c r="AX223" t="s">
        <v>63</v>
      </c>
      <c r="AY223" t="s">
        <v>63</v>
      </c>
      <c r="AZ223" t="s">
        <v>63</v>
      </c>
      <c r="BA223" t="s">
        <v>63</v>
      </c>
    </row>
    <row r="224" spans="1:53" x14ac:dyDescent="0.25">
      <c r="A224" t="s">
        <v>2228</v>
      </c>
      <c r="B224" t="s">
        <v>2229</v>
      </c>
      <c r="C224" t="s">
        <v>59</v>
      </c>
      <c r="F224" t="s">
        <v>2230</v>
      </c>
      <c r="G224" t="s">
        <v>2231</v>
      </c>
      <c r="H224" t="s">
        <v>2232</v>
      </c>
      <c r="I224" t="s">
        <v>60</v>
      </c>
      <c r="J224" t="s">
        <v>61</v>
      </c>
      <c r="K224" t="s">
        <v>115</v>
      </c>
      <c r="L224" t="s">
        <v>389</v>
      </c>
      <c r="M224" t="s">
        <v>70</v>
      </c>
      <c r="N224" t="s">
        <v>62</v>
      </c>
      <c r="O224" t="s">
        <v>390</v>
      </c>
      <c r="P224" t="s">
        <v>63</v>
      </c>
      <c r="Q224" t="s">
        <v>2233</v>
      </c>
      <c r="R224" t="s">
        <v>79</v>
      </c>
      <c r="S224" t="s">
        <v>391</v>
      </c>
      <c r="T224" t="s">
        <v>106</v>
      </c>
      <c r="U224" t="s">
        <v>428</v>
      </c>
      <c r="V224" t="s">
        <v>2234</v>
      </c>
      <c r="W224" t="s">
        <v>65</v>
      </c>
      <c r="X224" t="s">
        <v>2235</v>
      </c>
      <c r="Y224" t="s">
        <v>2236</v>
      </c>
      <c r="Z224" t="s">
        <v>2237</v>
      </c>
      <c r="AA224" t="s">
        <v>63</v>
      </c>
      <c r="AB224" t="s">
        <v>63</v>
      </c>
      <c r="AC224" t="s">
        <v>63</v>
      </c>
      <c r="AD224" t="s">
        <v>63</v>
      </c>
      <c r="AE224" t="s">
        <v>72</v>
      </c>
      <c r="AF224" t="s">
        <v>63</v>
      </c>
      <c r="AG224" t="s">
        <v>63</v>
      </c>
      <c r="AH224" t="s">
        <v>63</v>
      </c>
      <c r="AI224" t="s">
        <v>63</v>
      </c>
      <c r="AJ224" t="s">
        <v>73</v>
      </c>
      <c r="AK224" t="s">
        <v>63</v>
      </c>
      <c r="AL224" t="s">
        <v>63</v>
      </c>
      <c r="AN224" t="s">
        <v>63</v>
      </c>
      <c r="AO224" t="s">
        <v>63</v>
      </c>
      <c r="AP224" t="s">
        <v>74</v>
      </c>
      <c r="AQ224" t="s">
        <v>75</v>
      </c>
      <c r="AR224" t="s">
        <v>83</v>
      </c>
      <c r="AS224" t="s">
        <v>2152</v>
      </c>
      <c r="AT224" t="s">
        <v>63</v>
      </c>
      <c r="AU224" t="s">
        <v>2238</v>
      </c>
      <c r="AV224" t="s">
        <v>63</v>
      </c>
      <c r="AW224" t="s">
        <v>63</v>
      </c>
      <c r="AX224" t="s">
        <v>63</v>
      </c>
      <c r="AY224" t="s">
        <v>63</v>
      </c>
      <c r="AZ224" t="s">
        <v>63</v>
      </c>
      <c r="BA224" t="s">
        <v>63</v>
      </c>
    </row>
    <row r="225" spans="1:53" x14ac:dyDescent="0.25">
      <c r="A225" t="s">
        <v>2239</v>
      </c>
      <c r="B225" t="s">
        <v>2240</v>
      </c>
      <c r="C225" t="s">
        <v>59</v>
      </c>
      <c r="F225" t="s">
        <v>2241</v>
      </c>
      <c r="G225" t="s">
        <v>2242</v>
      </c>
      <c r="H225" t="s">
        <v>2243</v>
      </c>
      <c r="I225" t="s">
        <v>60</v>
      </c>
      <c r="J225" t="s">
        <v>61</v>
      </c>
      <c r="K225" t="s">
        <v>115</v>
      </c>
      <c r="L225" t="s">
        <v>442</v>
      </c>
      <c r="M225" t="s">
        <v>70</v>
      </c>
      <c r="N225" t="s">
        <v>62</v>
      </c>
      <c r="O225" t="s">
        <v>390</v>
      </c>
      <c r="P225" t="s">
        <v>63</v>
      </c>
      <c r="Q225" t="s">
        <v>2244</v>
      </c>
      <c r="R225" t="s">
        <v>79</v>
      </c>
      <c r="S225" t="s">
        <v>633</v>
      </c>
      <c r="T225" t="s">
        <v>2245</v>
      </c>
      <c r="U225" t="s">
        <v>2246</v>
      </c>
      <c r="V225" t="s">
        <v>2247</v>
      </c>
      <c r="W225" t="s">
        <v>65</v>
      </c>
      <c r="X225" t="s">
        <v>2248</v>
      </c>
      <c r="Y225" t="s">
        <v>156</v>
      </c>
      <c r="Z225" t="s">
        <v>2093</v>
      </c>
      <c r="AA225" t="s">
        <v>2249</v>
      </c>
      <c r="AB225" t="s">
        <v>63</v>
      </c>
      <c r="AC225" t="s">
        <v>63</v>
      </c>
      <c r="AD225" t="s">
        <v>63</v>
      </c>
      <c r="AE225" t="s">
        <v>72</v>
      </c>
      <c r="AF225" t="s">
        <v>63</v>
      </c>
      <c r="AG225" t="s">
        <v>63</v>
      </c>
      <c r="AH225" t="s">
        <v>63</v>
      </c>
      <c r="AI225" t="s">
        <v>63</v>
      </c>
      <c r="AJ225" t="s">
        <v>73</v>
      </c>
      <c r="AK225" t="s">
        <v>63</v>
      </c>
      <c r="AL225" t="s">
        <v>63</v>
      </c>
      <c r="AN225" t="s">
        <v>63</v>
      </c>
      <c r="AO225" t="s">
        <v>63</v>
      </c>
      <c r="AP225" t="s">
        <v>74</v>
      </c>
      <c r="AQ225" t="s">
        <v>75</v>
      </c>
      <c r="AR225" t="s">
        <v>83</v>
      </c>
      <c r="AS225" t="s">
        <v>2161</v>
      </c>
      <c r="AT225" t="s">
        <v>63</v>
      </c>
      <c r="AU225" t="s">
        <v>2250</v>
      </c>
      <c r="AV225" t="s">
        <v>63</v>
      </c>
      <c r="AW225" t="s">
        <v>63</v>
      </c>
      <c r="AX225" t="s">
        <v>63</v>
      </c>
      <c r="AY225" t="s">
        <v>63</v>
      </c>
      <c r="AZ225" t="s">
        <v>63</v>
      </c>
      <c r="BA225" t="s">
        <v>63</v>
      </c>
    </row>
    <row r="226" spans="1:53" x14ac:dyDescent="0.25">
      <c r="A226" t="s">
        <v>2251</v>
      </c>
      <c r="B226" t="s">
        <v>2252</v>
      </c>
      <c r="C226" t="s">
        <v>59</v>
      </c>
      <c r="F226" t="s">
        <v>2253</v>
      </c>
      <c r="G226" t="s">
        <v>2254</v>
      </c>
      <c r="H226" t="s">
        <v>2255</v>
      </c>
      <c r="I226" t="s">
        <v>60</v>
      </c>
      <c r="J226" t="s">
        <v>61</v>
      </c>
      <c r="K226" t="s">
        <v>115</v>
      </c>
      <c r="L226" t="s">
        <v>190</v>
      </c>
      <c r="M226" t="s">
        <v>70</v>
      </c>
      <c r="N226" t="s">
        <v>62</v>
      </c>
      <c r="O226" t="s">
        <v>208</v>
      </c>
      <c r="P226" t="s">
        <v>63</v>
      </c>
      <c r="Q226" t="s">
        <v>2256</v>
      </c>
      <c r="R226" t="s">
        <v>64</v>
      </c>
      <c r="S226" t="s">
        <v>2257</v>
      </c>
      <c r="T226" t="s">
        <v>2258</v>
      </c>
      <c r="U226" t="s">
        <v>348</v>
      </c>
      <c r="V226" t="s">
        <v>2259</v>
      </c>
      <c r="W226" t="s">
        <v>65</v>
      </c>
      <c r="X226" t="s">
        <v>2260</v>
      </c>
      <c r="Y226" t="s">
        <v>66</v>
      </c>
      <c r="Z226" t="s">
        <v>2261</v>
      </c>
      <c r="AA226" t="s">
        <v>63</v>
      </c>
      <c r="AB226" t="s">
        <v>63</v>
      </c>
      <c r="AC226" t="s">
        <v>63</v>
      </c>
      <c r="AD226" t="s">
        <v>63</v>
      </c>
      <c r="AE226" t="s">
        <v>72</v>
      </c>
      <c r="AF226" t="s">
        <v>63</v>
      </c>
      <c r="AG226" t="s">
        <v>63</v>
      </c>
      <c r="AH226" t="s">
        <v>63</v>
      </c>
      <c r="AI226" t="s">
        <v>63</v>
      </c>
      <c r="AJ226" t="s">
        <v>73</v>
      </c>
      <c r="AK226" t="s">
        <v>63</v>
      </c>
      <c r="AL226" t="s">
        <v>63</v>
      </c>
      <c r="AN226" t="s">
        <v>63</v>
      </c>
      <c r="AO226" t="s">
        <v>63</v>
      </c>
      <c r="AP226" t="s">
        <v>74</v>
      </c>
      <c r="AQ226" t="s">
        <v>75</v>
      </c>
      <c r="AR226" t="s">
        <v>83</v>
      </c>
      <c r="AS226" t="s">
        <v>2152</v>
      </c>
      <c r="AT226" t="s">
        <v>63</v>
      </c>
      <c r="AU226" t="s">
        <v>2262</v>
      </c>
      <c r="AV226" t="s">
        <v>63</v>
      </c>
      <c r="AW226" t="s">
        <v>63</v>
      </c>
      <c r="AX226" t="s">
        <v>63</v>
      </c>
      <c r="AY226" t="s">
        <v>63</v>
      </c>
      <c r="AZ226" t="s">
        <v>63</v>
      </c>
      <c r="BA226" t="s">
        <v>63</v>
      </c>
    </row>
    <row r="227" spans="1:53" x14ac:dyDescent="0.25">
      <c r="A227" t="s">
        <v>2263</v>
      </c>
      <c r="B227" t="s">
        <v>2264</v>
      </c>
      <c r="C227" t="s">
        <v>59</v>
      </c>
      <c r="F227" t="s">
        <v>2265</v>
      </c>
      <c r="G227" t="s">
        <v>2254</v>
      </c>
      <c r="H227" t="s">
        <v>2255</v>
      </c>
      <c r="I227" t="s">
        <v>60</v>
      </c>
      <c r="J227" t="s">
        <v>61</v>
      </c>
      <c r="K227" t="s">
        <v>115</v>
      </c>
      <c r="L227" t="s">
        <v>190</v>
      </c>
      <c r="M227" t="s">
        <v>70</v>
      </c>
      <c r="N227" t="s">
        <v>62</v>
      </c>
      <c r="O227" t="s">
        <v>208</v>
      </c>
      <c r="P227" t="s">
        <v>63</v>
      </c>
      <c r="Q227" t="s">
        <v>2266</v>
      </c>
      <c r="R227" t="s">
        <v>64</v>
      </c>
      <c r="S227" t="s">
        <v>2257</v>
      </c>
      <c r="T227" t="s">
        <v>2258</v>
      </c>
      <c r="U227" t="s">
        <v>348</v>
      </c>
      <c r="V227" t="s">
        <v>2267</v>
      </c>
      <c r="W227" t="s">
        <v>65</v>
      </c>
      <c r="X227" t="s">
        <v>2268</v>
      </c>
      <c r="Y227" t="s">
        <v>66</v>
      </c>
      <c r="Z227" t="s">
        <v>2261</v>
      </c>
      <c r="AA227" t="s">
        <v>63</v>
      </c>
      <c r="AB227" t="s">
        <v>63</v>
      </c>
      <c r="AC227" t="s">
        <v>63</v>
      </c>
      <c r="AD227" t="s">
        <v>63</v>
      </c>
      <c r="AE227" t="s">
        <v>72</v>
      </c>
      <c r="AF227" t="s">
        <v>63</v>
      </c>
      <c r="AG227" t="s">
        <v>63</v>
      </c>
      <c r="AH227" t="s">
        <v>63</v>
      </c>
      <c r="AI227" t="s">
        <v>63</v>
      </c>
      <c r="AJ227" t="s">
        <v>73</v>
      </c>
      <c r="AK227" t="s">
        <v>63</v>
      </c>
      <c r="AL227" t="s">
        <v>63</v>
      </c>
      <c r="AN227" t="s">
        <v>63</v>
      </c>
      <c r="AO227" t="s">
        <v>63</v>
      </c>
      <c r="AP227" t="s">
        <v>74</v>
      </c>
      <c r="AQ227" t="s">
        <v>75</v>
      </c>
      <c r="AR227" t="s">
        <v>83</v>
      </c>
      <c r="AS227" t="s">
        <v>2152</v>
      </c>
      <c r="AT227" t="s">
        <v>63</v>
      </c>
      <c r="AU227" t="s">
        <v>2269</v>
      </c>
      <c r="AV227" t="s">
        <v>63</v>
      </c>
      <c r="AW227" t="s">
        <v>63</v>
      </c>
      <c r="AX227" t="s">
        <v>63</v>
      </c>
      <c r="AY227" t="s">
        <v>63</v>
      </c>
      <c r="AZ227" t="s">
        <v>63</v>
      </c>
      <c r="BA227" t="s">
        <v>63</v>
      </c>
    </row>
    <row r="228" spans="1:53" x14ac:dyDescent="0.25">
      <c r="A228" t="s">
        <v>2270</v>
      </c>
      <c r="B228" t="s">
        <v>2271</v>
      </c>
      <c r="C228" t="s">
        <v>59</v>
      </c>
      <c r="F228" t="s">
        <v>2272</v>
      </c>
      <c r="G228" t="s">
        <v>2273</v>
      </c>
      <c r="H228" t="s">
        <v>2255</v>
      </c>
      <c r="I228" t="s">
        <v>60</v>
      </c>
      <c r="J228" t="s">
        <v>61</v>
      </c>
      <c r="K228" t="s">
        <v>115</v>
      </c>
      <c r="L228" t="s">
        <v>190</v>
      </c>
      <c r="M228" t="s">
        <v>70</v>
      </c>
      <c r="N228" t="s">
        <v>62</v>
      </c>
      <c r="O228" t="s">
        <v>208</v>
      </c>
      <c r="P228" t="s">
        <v>63</v>
      </c>
      <c r="Q228" t="s">
        <v>2274</v>
      </c>
      <c r="R228" t="s">
        <v>64</v>
      </c>
      <c r="S228" t="s">
        <v>2275</v>
      </c>
      <c r="T228" t="s">
        <v>113</v>
      </c>
      <c r="U228" t="s">
        <v>2276</v>
      </c>
      <c r="V228" t="s">
        <v>2277</v>
      </c>
      <c r="W228" t="s">
        <v>65</v>
      </c>
      <c r="X228" t="s">
        <v>2278</v>
      </c>
      <c r="Y228" t="s">
        <v>66</v>
      </c>
      <c r="Z228" t="s">
        <v>169</v>
      </c>
      <c r="AA228" t="s">
        <v>63</v>
      </c>
      <c r="AB228" t="s">
        <v>63</v>
      </c>
      <c r="AC228" t="s">
        <v>63</v>
      </c>
      <c r="AD228" t="s">
        <v>63</v>
      </c>
      <c r="AE228" t="s">
        <v>72</v>
      </c>
      <c r="AF228" t="s">
        <v>63</v>
      </c>
      <c r="AG228" t="s">
        <v>63</v>
      </c>
      <c r="AH228" t="s">
        <v>63</v>
      </c>
      <c r="AI228" t="s">
        <v>63</v>
      </c>
      <c r="AJ228" t="s">
        <v>73</v>
      </c>
      <c r="AK228" t="s">
        <v>63</v>
      </c>
      <c r="AL228" t="s">
        <v>63</v>
      </c>
      <c r="AN228" t="s">
        <v>63</v>
      </c>
      <c r="AO228" t="s">
        <v>63</v>
      </c>
      <c r="AP228" t="s">
        <v>74</v>
      </c>
      <c r="AQ228" t="s">
        <v>75</v>
      </c>
      <c r="AR228" t="s">
        <v>83</v>
      </c>
      <c r="AS228" t="s">
        <v>2161</v>
      </c>
      <c r="AT228" t="s">
        <v>63</v>
      </c>
      <c r="AU228" t="s">
        <v>2279</v>
      </c>
      <c r="AV228" t="s">
        <v>63</v>
      </c>
      <c r="AW228" t="s">
        <v>63</v>
      </c>
      <c r="AX228" t="s">
        <v>63</v>
      </c>
      <c r="AY228" t="s">
        <v>63</v>
      </c>
      <c r="AZ228" t="s">
        <v>63</v>
      </c>
      <c r="BA228" t="s">
        <v>63</v>
      </c>
    </row>
    <row r="229" spans="1:53" x14ac:dyDescent="0.25">
      <c r="A229" t="s">
        <v>2280</v>
      </c>
      <c r="B229" t="s">
        <v>2281</v>
      </c>
      <c r="C229" t="s">
        <v>59</v>
      </c>
      <c r="F229" t="s">
        <v>2282</v>
      </c>
      <c r="G229" t="s">
        <v>2283</v>
      </c>
      <c r="H229" t="s">
        <v>2284</v>
      </c>
      <c r="I229" t="s">
        <v>60</v>
      </c>
      <c r="J229" t="s">
        <v>61</v>
      </c>
      <c r="K229" t="s">
        <v>115</v>
      </c>
      <c r="L229" t="s">
        <v>134</v>
      </c>
      <c r="M229" t="s">
        <v>70</v>
      </c>
      <c r="N229" t="s">
        <v>62</v>
      </c>
      <c r="O229" t="s">
        <v>135</v>
      </c>
      <c r="P229" t="s">
        <v>63</v>
      </c>
      <c r="Q229" t="s">
        <v>2285</v>
      </c>
      <c r="R229" t="s">
        <v>64</v>
      </c>
      <c r="S229" t="s">
        <v>2286</v>
      </c>
      <c r="T229" t="s">
        <v>2287</v>
      </c>
      <c r="U229" t="s">
        <v>2288</v>
      </c>
      <c r="V229" t="s">
        <v>2289</v>
      </c>
      <c r="W229" t="s">
        <v>65</v>
      </c>
      <c r="X229" t="s">
        <v>156</v>
      </c>
      <c r="Y229" t="s">
        <v>66</v>
      </c>
      <c r="Z229" t="s">
        <v>2290</v>
      </c>
      <c r="AA229" t="s">
        <v>63</v>
      </c>
      <c r="AB229" t="s">
        <v>63</v>
      </c>
      <c r="AC229" t="s">
        <v>63</v>
      </c>
      <c r="AD229" t="s">
        <v>63</v>
      </c>
      <c r="AE229" t="s">
        <v>72</v>
      </c>
      <c r="AF229" t="s">
        <v>63</v>
      </c>
      <c r="AG229" t="s">
        <v>63</v>
      </c>
      <c r="AH229" t="s">
        <v>63</v>
      </c>
      <c r="AI229" t="s">
        <v>63</v>
      </c>
      <c r="AJ229" t="s">
        <v>73</v>
      </c>
      <c r="AK229" t="s">
        <v>63</v>
      </c>
      <c r="AL229" t="s">
        <v>63</v>
      </c>
      <c r="AN229" t="s">
        <v>63</v>
      </c>
      <c r="AO229" t="s">
        <v>63</v>
      </c>
      <c r="AP229" t="s">
        <v>74</v>
      </c>
      <c r="AQ229" t="s">
        <v>75</v>
      </c>
      <c r="AR229" t="s">
        <v>83</v>
      </c>
      <c r="AS229" t="s">
        <v>2152</v>
      </c>
      <c r="AT229" t="s">
        <v>63</v>
      </c>
      <c r="AU229" t="s">
        <v>2291</v>
      </c>
      <c r="AV229" t="s">
        <v>63</v>
      </c>
      <c r="AW229" t="s">
        <v>63</v>
      </c>
      <c r="AX229" t="s">
        <v>63</v>
      </c>
      <c r="AY229" t="s">
        <v>63</v>
      </c>
      <c r="AZ229" t="s">
        <v>63</v>
      </c>
      <c r="BA229" t="s">
        <v>63</v>
      </c>
    </row>
    <row r="230" spans="1:53" x14ac:dyDescent="0.25">
      <c r="A230" t="s">
        <v>2292</v>
      </c>
      <c r="B230" t="s">
        <v>2293</v>
      </c>
      <c r="C230" t="s">
        <v>59</v>
      </c>
      <c r="F230" t="s">
        <v>2294</v>
      </c>
      <c r="G230" t="s">
        <v>2283</v>
      </c>
      <c r="H230" t="s">
        <v>2284</v>
      </c>
      <c r="I230" t="s">
        <v>60</v>
      </c>
      <c r="J230" t="s">
        <v>61</v>
      </c>
      <c r="K230" t="s">
        <v>115</v>
      </c>
      <c r="L230" t="s">
        <v>116</v>
      </c>
      <c r="M230" t="s">
        <v>70</v>
      </c>
      <c r="N230" t="s">
        <v>62</v>
      </c>
      <c r="O230" t="s">
        <v>135</v>
      </c>
      <c r="P230" t="s">
        <v>63</v>
      </c>
      <c r="Q230" t="s">
        <v>2295</v>
      </c>
      <c r="R230" t="s">
        <v>64</v>
      </c>
      <c r="S230" t="s">
        <v>497</v>
      </c>
      <c r="T230" t="s">
        <v>2296</v>
      </c>
      <c r="U230" t="s">
        <v>2297</v>
      </c>
      <c r="V230" t="s">
        <v>2298</v>
      </c>
      <c r="W230" t="s">
        <v>65</v>
      </c>
      <c r="X230" t="s">
        <v>66</v>
      </c>
      <c r="Y230" t="s">
        <v>105</v>
      </c>
      <c r="Z230" t="s">
        <v>2299</v>
      </c>
      <c r="AA230" t="s">
        <v>63</v>
      </c>
      <c r="AB230" t="s">
        <v>63</v>
      </c>
      <c r="AC230" t="s">
        <v>63</v>
      </c>
      <c r="AD230" t="s">
        <v>63</v>
      </c>
      <c r="AE230" t="s">
        <v>72</v>
      </c>
      <c r="AF230" t="s">
        <v>63</v>
      </c>
      <c r="AG230" t="s">
        <v>63</v>
      </c>
      <c r="AH230" t="s">
        <v>63</v>
      </c>
      <c r="AI230" t="s">
        <v>63</v>
      </c>
      <c r="AJ230" t="s">
        <v>73</v>
      </c>
      <c r="AK230" t="s">
        <v>63</v>
      </c>
      <c r="AL230" t="s">
        <v>63</v>
      </c>
      <c r="AN230" t="s">
        <v>63</v>
      </c>
      <c r="AO230" t="s">
        <v>63</v>
      </c>
      <c r="AP230" t="s">
        <v>74</v>
      </c>
      <c r="AQ230" t="s">
        <v>75</v>
      </c>
      <c r="AR230" t="s">
        <v>83</v>
      </c>
      <c r="AS230" t="s">
        <v>2152</v>
      </c>
      <c r="AT230" t="s">
        <v>63</v>
      </c>
      <c r="AU230" t="s">
        <v>2300</v>
      </c>
      <c r="AV230" t="s">
        <v>63</v>
      </c>
      <c r="AW230" t="s">
        <v>63</v>
      </c>
      <c r="AX230" t="s">
        <v>63</v>
      </c>
      <c r="AY230" t="s">
        <v>63</v>
      </c>
      <c r="AZ230" t="s">
        <v>63</v>
      </c>
      <c r="BA230" t="s">
        <v>63</v>
      </c>
    </row>
    <row r="231" spans="1:53" x14ac:dyDescent="0.25">
      <c r="A231" t="s">
        <v>2301</v>
      </c>
      <c r="B231" t="s">
        <v>2302</v>
      </c>
      <c r="C231" t="s">
        <v>59</v>
      </c>
      <c r="F231" t="s">
        <v>2303</v>
      </c>
      <c r="G231" t="s">
        <v>2283</v>
      </c>
      <c r="H231" t="s">
        <v>2284</v>
      </c>
      <c r="I231" t="s">
        <v>60</v>
      </c>
      <c r="J231" t="s">
        <v>61</v>
      </c>
      <c r="K231" t="s">
        <v>115</v>
      </c>
      <c r="L231" t="s">
        <v>116</v>
      </c>
      <c r="M231" t="s">
        <v>70</v>
      </c>
      <c r="N231" t="s">
        <v>62</v>
      </c>
      <c r="O231" t="s">
        <v>135</v>
      </c>
      <c r="P231" t="s">
        <v>63</v>
      </c>
      <c r="Q231" t="s">
        <v>2304</v>
      </c>
      <c r="R231" t="s">
        <v>64</v>
      </c>
      <c r="S231" t="s">
        <v>499</v>
      </c>
      <c r="T231" t="s">
        <v>2305</v>
      </c>
      <c r="U231" t="s">
        <v>2306</v>
      </c>
      <c r="V231" t="s">
        <v>2307</v>
      </c>
      <c r="W231" t="s">
        <v>65</v>
      </c>
      <c r="X231" t="s">
        <v>92</v>
      </c>
      <c r="Y231" t="s">
        <v>2308</v>
      </c>
      <c r="Z231" t="s">
        <v>751</v>
      </c>
      <c r="AA231" t="s">
        <v>63</v>
      </c>
      <c r="AB231" t="s">
        <v>63</v>
      </c>
      <c r="AC231" t="s">
        <v>63</v>
      </c>
      <c r="AD231" t="s">
        <v>63</v>
      </c>
      <c r="AE231" t="s">
        <v>72</v>
      </c>
      <c r="AF231" t="s">
        <v>63</v>
      </c>
      <c r="AG231" t="s">
        <v>63</v>
      </c>
      <c r="AH231" t="s">
        <v>63</v>
      </c>
      <c r="AI231" t="s">
        <v>63</v>
      </c>
      <c r="AJ231" t="s">
        <v>73</v>
      </c>
      <c r="AK231" t="s">
        <v>63</v>
      </c>
      <c r="AL231" t="s">
        <v>63</v>
      </c>
      <c r="AN231" t="s">
        <v>63</v>
      </c>
      <c r="AO231" t="s">
        <v>63</v>
      </c>
      <c r="AP231" t="s">
        <v>74</v>
      </c>
      <c r="AQ231" t="s">
        <v>75</v>
      </c>
      <c r="AR231" t="s">
        <v>83</v>
      </c>
      <c r="AS231" t="s">
        <v>2161</v>
      </c>
      <c r="AT231" t="s">
        <v>63</v>
      </c>
      <c r="AU231" t="s">
        <v>2309</v>
      </c>
      <c r="AV231" t="s">
        <v>63</v>
      </c>
      <c r="AW231" t="s">
        <v>63</v>
      </c>
      <c r="AX231" t="s">
        <v>63</v>
      </c>
      <c r="AY231" t="s">
        <v>63</v>
      </c>
      <c r="AZ231" t="s">
        <v>63</v>
      </c>
      <c r="BA231" t="s">
        <v>63</v>
      </c>
    </row>
    <row r="232" spans="1:53" x14ac:dyDescent="0.25">
      <c r="A232" t="s">
        <v>2310</v>
      </c>
      <c r="B232" t="s">
        <v>2311</v>
      </c>
      <c r="C232" t="s">
        <v>59</v>
      </c>
      <c r="F232" t="s">
        <v>2312</v>
      </c>
      <c r="G232" t="s">
        <v>2283</v>
      </c>
      <c r="H232" t="s">
        <v>2284</v>
      </c>
      <c r="I232" t="s">
        <v>60</v>
      </c>
      <c r="J232" t="s">
        <v>61</v>
      </c>
      <c r="K232" t="s">
        <v>115</v>
      </c>
      <c r="L232" t="s">
        <v>116</v>
      </c>
      <c r="M232" t="s">
        <v>70</v>
      </c>
      <c r="N232" t="s">
        <v>62</v>
      </c>
      <c r="O232" t="s">
        <v>135</v>
      </c>
      <c r="P232" t="s">
        <v>63</v>
      </c>
      <c r="Q232" t="s">
        <v>2313</v>
      </c>
      <c r="R232" t="s">
        <v>2314</v>
      </c>
      <c r="S232" t="s">
        <v>499</v>
      </c>
      <c r="T232" t="s">
        <v>2315</v>
      </c>
      <c r="U232" t="s">
        <v>2316</v>
      </c>
      <c r="V232" t="s">
        <v>2317</v>
      </c>
      <c r="W232" t="s">
        <v>65</v>
      </c>
      <c r="X232" t="s">
        <v>85</v>
      </c>
      <c r="Y232" t="s">
        <v>66</v>
      </c>
      <c r="Z232" t="s">
        <v>751</v>
      </c>
      <c r="AA232" t="s">
        <v>63</v>
      </c>
      <c r="AB232" t="s">
        <v>63</v>
      </c>
      <c r="AC232" t="s">
        <v>63</v>
      </c>
      <c r="AD232" t="s">
        <v>63</v>
      </c>
      <c r="AE232" t="s">
        <v>72</v>
      </c>
      <c r="AF232" t="s">
        <v>63</v>
      </c>
      <c r="AG232" t="s">
        <v>63</v>
      </c>
      <c r="AH232" t="s">
        <v>63</v>
      </c>
      <c r="AI232" t="s">
        <v>63</v>
      </c>
      <c r="AJ232" t="s">
        <v>73</v>
      </c>
      <c r="AK232" t="s">
        <v>63</v>
      </c>
      <c r="AL232" t="s">
        <v>63</v>
      </c>
      <c r="AN232" t="s">
        <v>63</v>
      </c>
      <c r="AO232" t="s">
        <v>63</v>
      </c>
      <c r="AP232" t="s">
        <v>74</v>
      </c>
      <c r="AQ232" t="s">
        <v>75</v>
      </c>
      <c r="AR232" t="s">
        <v>83</v>
      </c>
      <c r="AS232" t="s">
        <v>2161</v>
      </c>
      <c r="AT232" t="s">
        <v>63</v>
      </c>
      <c r="AU232" t="s">
        <v>2318</v>
      </c>
      <c r="AV232" t="s">
        <v>63</v>
      </c>
      <c r="AW232" t="s">
        <v>63</v>
      </c>
      <c r="AX232" t="s">
        <v>63</v>
      </c>
      <c r="AY232" t="s">
        <v>63</v>
      </c>
      <c r="AZ232" t="s">
        <v>63</v>
      </c>
      <c r="BA232" t="s">
        <v>63</v>
      </c>
    </row>
    <row r="233" spans="1:53" x14ac:dyDescent="0.25">
      <c r="A233" t="s">
        <v>2319</v>
      </c>
      <c r="B233" t="s">
        <v>2320</v>
      </c>
      <c r="C233" t="s">
        <v>59</v>
      </c>
      <c r="F233" t="s">
        <v>2321</v>
      </c>
      <c r="G233" t="s">
        <v>2283</v>
      </c>
      <c r="H233" t="s">
        <v>2284</v>
      </c>
      <c r="I233" t="s">
        <v>60</v>
      </c>
      <c r="J233" t="s">
        <v>61</v>
      </c>
      <c r="K233" t="s">
        <v>115</v>
      </c>
      <c r="L233" t="s">
        <v>134</v>
      </c>
      <c r="M233" t="s">
        <v>70</v>
      </c>
      <c r="N233" t="s">
        <v>62</v>
      </c>
      <c r="O233" t="s">
        <v>135</v>
      </c>
      <c r="P233" t="s">
        <v>63</v>
      </c>
      <c r="Q233" t="s">
        <v>2322</v>
      </c>
      <c r="R233" t="s">
        <v>64</v>
      </c>
      <c r="S233" t="s">
        <v>499</v>
      </c>
      <c r="T233" t="s">
        <v>2316</v>
      </c>
      <c r="U233" t="s">
        <v>2306</v>
      </c>
      <c r="V233" t="s">
        <v>2323</v>
      </c>
      <c r="W233" t="s">
        <v>65</v>
      </c>
      <c r="X233" t="s">
        <v>85</v>
      </c>
      <c r="Y233" t="s">
        <v>66</v>
      </c>
      <c r="Z233" t="s">
        <v>751</v>
      </c>
      <c r="AA233" t="s">
        <v>63</v>
      </c>
      <c r="AB233" t="s">
        <v>63</v>
      </c>
      <c r="AC233" t="s">
        <v>63</v>
      </c>
      <c r="AD233" t="s">
        <v>63</v>
      </c>
      <c r="AE233" t="s">
        <v>72</v>
      </c>
      <c r="AF233" t="s">
        <v>63</v>
      </c>
      <c r="AG233" t="s">
        <v>63</v>
      </c>
      <c r="AH233" t="s">
        <v>63</v>
      </c>
      <c r="AI233" t="s">
        <v>63</v>
      </c>
      <c r="AJ233" t="s">
        <v>73</v>
      </c>
      <c r="AK233" t="s">
        <v>63</v>
      </c>
      <c r="AL233" t="s">
        <v>63</v>
      </c>
      <c r="AN233" t="s">
        <v>63</v>
      </c>
      <c r="AO233" t="s">
        <v>63</v>
      </c>
      <c r="AP233" t="s">
        <v>74</v>
      </c>
      <c r="AQ233" t="s">
        <v>75</v>
      </c>
      <c r="AR233" t="s">
        <v>83</v>
      </c>
      <c r="AS233" t="s">
        <v>2161</v>
      </c>
      <c r="AT233" t="s">
        <v>63</v>
      </c>
      <c r="AU233" t="s">
        <v>2324</v>
      </c>
      <c r="AV233" t="s">
        <v>63</v>
      </c>
      <c r="AW233" t="s">
        <v>63</v>
      </c>
      <c r="AX233" t="s">
        <v>63</v>
      </c>
      <c r="AY233" t="s">
        <v>63</v>
      </c>
      <c r="AZ233" t="s">
        <v>63</v>
      </c>
      <c r="BA233" t="s">
        <v>63</v>
      </c>
    </row>
    <row r="234" spans="1:53" x14ac:dyDescent="0.25">
      <c r="A234" t="s">
        <v>2325</v>
      </c>
      <c r="B234" t="s">
        <v>2326</v>
      </c>
      <c r="C234" t="s">
        <v>59</v>
      </c>
      <c r="F234" t="s">
        <v>2327</v>
      </c>
      <c r="G234" t="s">
        <v>2328</v>
      </c>
      <c r="H234" t="s">
        <v>2329</v>
      </c>
      <c r="I234" t="s">
        <v>60</v>
      </c>
      <c r="J234" t="s">
        <v>61</v>
      </c>
      <c r="K234" t="s">
        <v>115</v>
      </c>
      <c r="L234" t="s">
        <v>2330</v>
      </c>
      <c r="M234" t="s">
        <v>70</v>
      </c>
      <c r="N234" t="s">
        <v>62</v>
      </c>
      <c r="O234" t="s">
        <v>367</v>
      </c>
      <c r="P234" t="s">
        <v>63</v>
      </c>
      <c r="Q234" t="s">
        <v>2331</v>
      </c>
      <c r="R234" t="s">
        <v>79</v>
      </c>
      <c r="S234" t="s">
        <v>2332</v>
      </c>
      <c r="T234" t="s">
        <v>2333</v>
      </c>
      <c r="U234" t="s">
        <v>2334</v>
      </c>
      <c r="V234" t="s">
        <v>2335</v>
      </c>
      <c r="W234" t="s">
        <v>65</v>
      </c>
      <c r="X234" t="s">
        <v>2336</v>
      </c>
      <c r="Y234" t="s">
        <v>2337</v>
      </c>
      <c r="Z234" t="s">
        <v>2338</v>
      </c>
      <c r="AA234" t="s">
        <v>2339</v>
      </c>
      <c r="AB234" t="s">
        <v>63</v>
      </c>
      <c r="AC234" t="s">
        <v>63</v>
      </c>
      <c r="AD234" t="s">
        <v>63</v>
      </c>
      <c r="AE234" t="s">
        <v>72</v>
      </c>
      <c r="AF234" t="s">
        <v>63</v>
      </c>
      <c r="AG234" t="s">
        <v>63</v>
      </c>
      <c r="AH234" t="s">
        <v>63</v>
      </c>
      <c r="AI234" t="s">
        <v>63</v>
      </c>
      <c r="AJ234" t="s">
        <v>73</v>
      </c>
      <c r="AK234" t="s">
        <v>63</v>
      </c>
      <c r="AL234" t="s">
        <v>63</v>
      </c>
      <c r="AN234" t="s">
        <v>63</v>
      </c>
      <c r="AO234" t="s">
        <v>63</v>
      </c>
      <c r="AP234" t="s">
        <v>74</v>
      </c>
      <c r="AQ234" t="s">
        <v>75</v>
      </c>
      <c r="AR234" t="s">
        <v>83</v>
      </c>
      <c r="AS234" t="s">
        <v>2152</v>
      </c>
      <c r="AT234" t="s">
        <v>63</v>
      </c>
      <c r="AU234" t="s">
        <v>2340</v>
      </c>
      <c r="AV234" t="s">
        <v>63</v>
      </c>
      <c r="AW234" t="s">
        <v>63</v>
      </c>
      <c r="AX234" t="s">
        <v>63</v>
      </c>
      <c r="AY234" t="s">
        <v>63</v>
      </c>
      <c r="AZ234" t="s">
        <v>63</v>
      </c>
      <c r="BA234" t="s">
        <v>63</v>
      </c>
    </row>
    <row r="235" spans="1:53" x14ac:dyDescent="0.25">
      <c r="A235" t="s">
        <v>2341</v>
      </c>
      <c r="B235" t="s">
        <v>2342</v>
      </c>
      <c r="C235" t="s">
        <v>59</v>
      </c>
      <c r="F235" t="s">
        <v>2343</v>
      </c>
      <c r="G235" t="s">
        <v>2344</v>
      </c>
      <c r="H235" t="s">
        <v>2329</v>
      </c>
      <c r="I235" t="s">
        <v>60</v>
      </c>
      <c r="J235" t="s">
        <v>61</v>
      </c>
      <c r="K235" t="s">
        <v>115</v>
      </c>
      <c r="L235" t="s">
        <v>2330</v>
      </c>
      <c r="M235" t="s">
        <v>70</v>
      </c>
      <c r="N235" t="s">
        <v>62</v>
      </c>
      <c r="O235" t="s">
        <v>367</v>
      </c>
      <c r="P235" t="s">
        <v>63</v>
      </c>
      <c r="Q235" t="s">
        <v>2345</v>
      </c>
      <c r="R235" t="s">
        <v>2346</v>
      </c>
      <c r="S235" t="s">
        <v>2347</v>
      </c>
      <c r="T235" t="s">
        <v>2348</v>
      </c>
      <c r="U235" t="s">
        <v>2349</v>
      </c>
      <c r="V235" t="s">
        <v>2350</v>
      </c>
      <c r="W235" t="s">
        <v>65</v>
      </c>
      <c r="X235" t="s">
        <v>85</v>
      </c>
      <c r="Y235" t="s">
        <v>93</v>
      </c>
      <c r="Z235" t="s">
        <v>2351</v>
      </c>
      <c r="AA235" t="s">
        <v>63</v>
      </c>
      <c r="AB235" t="s">
        <v>63</v>
      </c>
      <c r="AC235" t="s">
        <v>63</v>
      </c>
      <c r="AD235" t="s">
        <v>63</v>
      </c>
      <c r="AE235" t="s">
        <v>72</v>
      </c>
      <c r="AF235" t="s">
        <v>63</v>
      </c>
      <c r="AG235" t="s">
        <v>63</v>
      </c>
      <c r="AH235" t="s">
        <v>63</v>
      </c>
      <c r="AI235" t="s">
        <v>63</v>
      </c>
      <c r="AJ235" t="s">
        <v>73</v>
      </c>
      <c r="AK235" t="s">
        <v>63</v>
      </c>
      <c r="AL235" t="s">
        <v>63</v>
      </c>
      <c r="AN235" t="s">
        <v>63</v>
      </c>
      <c r="AO235" t="s">
        <v>63</v>
      </c>
      <c r="AP235" t="s">
        <v>74</v>
      </c>
      <c r="AQ235" t="s">
        <v>75</v>
      </c>
      <c r="AR235" t="s">
        <v>83</v>
      </c>
      <c r="AS235" t="s">
        <v>2152</v>
      </c>
      <c r="AT235" t="s">
        <v>63</v>
      </c>
      <c r="AU235" t="s">
        <v>2352</v>
      </c>
      <c r="AV235" t="s">
        <v>63</v>
      </c>
      <c r="AW235" t="s">
        <v>63</v>
      </c>
      <c r="AX235" t="s">
        <v>63</v>
      </c>
      <c r="AY235" t="s">
        <v>63</v>
      </c>
      <c r="AZ235" t="s">
        <v>63</v>
      </c>
      <c r="BA235" t="s">
        <v>63</v>
      </c>
    </row>
    <row r="236" spans="1:53" x14ac:dyDescent="0.25">
      <c r="A236" t="s">
        <v>2353</v>
      </c>
      <c r="B236" t="s">
        <v>2354</v>
      </c>
      <c r="C236" t="s">
        <v>59</v>
      </c>
      <c r="F236" t="s">
        <v>2355</v>
      </c>
      <c r="G236" t="s">
        <v>2356</v>
      </c>
      <c r="H236" t="s">
        <v>2329</v>
      </c>
      <c r="I236" t="s">
        <v>60</v>
      </c>
      <c r="J236" t="s">
        <v>61</v>
      </c>
      <c r="K236" t="s">
        <v>115</v>
      </c>
      <c r="L236" t="s">
        <v>2330</v>
      </c>
      <c r="M236" t="s">
        <v>70</v>
      </c>
      <c r="N236" t="s">
        <v>62</v>
      </c>
      <c r="O236" t="s">
        <v>367</v>
      </c>
      <c r="P236" t="s">
        <v>63</v>
      </c>
      <c r="Q236" t="s">
        <v>2357</v>
      </c>
      <c r="R236" t="s">
        <v>79</v>
      </c>
      <c r="S236" t="s">
        <v>2358</v>
      </c>
      <c r="T236" t="s">
        <v>2359</v>
      </c>
      <c r="U236" t="s">
        <v>2360</v>
      </c>
      <c r="V236" t="s">
        <v>2361</v>
      </c>
      <c r="W236" t="s">
        <v>1250</v>
      </c>
      <c r="X236" t="s">
        <v>88</v>
      </c>
      <c r="Y236" t="s">
        <v>84</v>
      </c>
      <c r="Z236" t="s">
        <v>2362</v>
      </c>
      <c r="AA236" t="s">
        <v>63</v>
      </c>
      <c r="AB236" t="s">
        <v>63</v>
      </c>
      <c r="AC236" t="s">
        <v>63</v>
      </c>
      <c r="AD236" t="s">
        <v>63</v>
      </c>
      <c r="AE236" t="s">
        <v>72</v>
      </c>
      <c r="AF236" t="s">
        <v>63</v>
      </c>
      <c r="AG236" t="s">
        <v>63</v>
      </c>
      <c r="AH236" t="s">
        <v>63</v>
      </c>
      <c r="AI236" t="s">
        <v>63</v>
      </c>
      <c r="AJ236" t="s">
        <v>73</v>
      </c>
      <c r="AK236" t="s">
        <v>63</v>
      </c>
      <c r="AL236" t="s">
        <v>1246</v>
      </c>
      <c r="AN236" t="s">
        <v>63</v>
      </c>
      <c r="AO236" t="s">
        <v>63</v>
      </c>
      <c r="AP236" t="s">
        <v>74</v>
      </c>
      <c r="AQ236" t="s">
        <v>75</v>
      </c>
      <c r="AR236" t="s">
        <v>83</v>
      </c>
      <c r="AS236" t="s">
        <v>2152</v>
      </c>
      <c r="AT236" t="s">
        <v>63</v>
      </c>
      <c r="AU236" t="s">
        <v>2363</v>
      </c>
      <c r="AV236" t="s">
        <v>63</v>
      </c>
      <c r="AW236" t="s">
        <v>63</v>
      </c>
      <c r="AX236" t="s">
        <v>63</v>
      </c>
      <c r="AY236" t="s">
        <v>63</v>
      </c>
      <c r="AZ236" t="s">
        <v>63</v>
      </c>
      <c r="BA236" t="s">
        <v>63</v>
      </c>
    </row>
    <row r="237" spans="1:53" x14ac:dyDescent="0.25">
      <c r="A237" t="s">
        <v>2364</v>
      </c>
      <c r="B237" t="s">
        <v>2365</v>
      </c>
      <c r="C237" t="s">
        <v>59</v>
      </c>
      <c r="F237" t="s">
        <v>2366</v>
      </c>
      <c r="G237" t="s">
        <v>2367</v>
      </c>
      <c r="H237" t="s">
        <v>2243</v>
      </c>
      <c r="I237" t="s">
        <v>60</v>
      </c>
      <c r="J237" t="s">
        <v>61</v>
      </c>
      <c r="K237" t="s">
        <v>115</v>
      </c>
      <c r="L237" t="s">
        <v>442</v>
      </c>
      <c r="M237" t="s">
        <v>70</v>
      </c>
      <c r="N237" t="s">
        <v>62</v>
      </c>
      <c r="O237" t="s">
        <v>390</v>
      </c>
      <c r="P237" t="s">
        <v>63</v>
      </c>
      <c r="Q237" t="s">
        <v>2368</v>
      </c>
      <c r="R237" t="s">
        <v>79</v>
      </c>
      <c r="S237" t="s">
        <v>633</v>
      </c>
      <c r="T237" t="s">
        <v>799</v>
      </c>
      <c r="U237" t="s">
        <v>2369</v>
      </c>
      <c r="V237" t="s">
        <v>2370</v>
      </c>
      <c r="W237" t="s">
        <v>65</v>
      </c>
      <c r="X237" t="s">
        <v>160</v>
      </c>
      <c r="Y237" t="s">
        <v>186</v>
      </c>
      <c r="Z237" t="s">
        <v>751</v>
      </c>
      <c r="AA237" t="s">
        <v>63</v>
      </c>
      <c r="AB237" t="s">
        <v>63</v>
      </c>
      <c r="AC237" t="s">
        <v>63</v>
      </c>
      <c r="AD237" t="s">
        <v>63</v>
      </c>
      <c r="AE237" t="s">
        <v>72</v>
      </c>
      <c r="AF237" t="s">
        <v>63</v>
      </c>
      <c r="AG237" t="s">
        <v>63</v>
      </c>
      <c r="AH237" t="s">
        <v>63</v>
      </c>
      <c r="AI237" t="s">
        <v>63</v>
      </c>
      <c r="AJ237" t="s">
        <v>73</v>
      </c>
      <c r="AK237" t="s">
        <v>63</v>
      </c>
      <c r="AL237" t="s">
        <v>63</v>
      </c>
      <c r="AN237" t="s">
        <v>63</v>
      </c>
      <c r="AO237" t="s">
        <v>63</v>
      </c>
      <c r="AP237" t="s">
        <v>74</v>
      </c>
      <c r="AQ237" t="s">
        <v>75</v>
      </c>
      <c r="AR237" t="s">
        <v>83</v>
      </c>
      <c r="AS237" t="s">
        <v>2161</v>
      </c>
      <c r="AT237" t="s">
        <v>63</v>
      </c>
      <c r="AU237" t="s">
        <v>2371</v>
      </c>
      <c r="AV237" t="s">
        <v>63</v>
      </c>
      <c r="AW237" t="s">
        <v>63</v>
      </c>
      <c r="AX237" t="s">
        <v>63</v>
      </c>
      <c r="AY237" t="s">
        <v>63</v>
      </c>
      <c r="AZ237" t="s">
        <v>63</v>
      </c>
      <c r="BA237" t="s">
        <v>63</v>
      </c>
    </row>
    <row r="238" spans="1:53" x14ac:dyDescent="0.25">
      <c r="A238" t="s">
        <v>2372</v>
      </c>
      <c r="B238" t="s">
        <v>2373</v>
      </c>
      <c r="C238" t="s">
        <v>59</v>
      </c>
      <c r="F238" t="s">
        <v>2374</v>
      </c>
      <c r="G238" t="s">
        <v>2367</v>
      </c>
      <c r="H238" t="s">
        <v>2243</v>
      </c>
      <c r="I238" t="s">
        <v>60</v>
      </c>
      <c r="J238" t="s">
        <v>61</v>
      </c>
      <c r="K238" t="s">
        <v>115</v>
      </c>
      <c r="L238" t="s">
        <v>442</v>
      </c>
      <c r="M238" t="s">
        <v>70</v>
      </c>
      <c r="N238" t="s">
        <v>62</v>
      </c>
      <c r="O238" t="s">
        <v>390</v>
      </c>
      <c r="P238" t="s">
        <v>63</v>
      </c>
      <c r="Q238" t="s">
        <v>2375</v>
      </c>
      <c r="R238" t="s">
        <v>79</v>
      </c>
      <c r="S238" t="s">
        <v>633</v>
      </c>
      <c r="T238" t="s">
        <v>139</v>
      </c>
      <c r="U238" t="s">
        <v>2369</v>
      </c>
      <c r="V238" t="s">
        <v>2376</v>
      </c>
      <c r="W238" t="s">
        <v>65</v>
      </c>
      <c r="X238" t="s">
        <v>2248</v>
      </c>
      <c r="Y238" t="s">
        <v>186</v>
      </c>
      <c r="Z238" t="s">
        <v>2377</v>
      </c>
      <c r="AA238" t="s">
        <v>63</v>
      </c>
      <c r="AB238" t="s">
        <v>63</v>
      </c>
      <c r="AC238" t="s">
        <v>63</v>
      </c>
      <c r="AD238" t="s">
        <v>63</v>
      </c>
      <c r="AE238" t="s">
        <v>72</v>
      </c>
      <c r="AF238" t="s">
        <v>63</v>
      </c>
      <c r="AG238" t="s">
        <v>63</v>
      </c>
      <c r="AH238" t="s">
        <v>63</v>
      </c>
      <c r="AI238" t="s">
        <v>63</v>
      </c>
      <c r="AJ238" t="s">
        <v>73</v>
      </c>
      <c r="AK238" t="s">
        <v>63</v>
      </c>
      <c r="AL238" t="s">
        <v>63</v>
      </c>
      <c r="AN238" t="s">
        <v>63</v>
      </c>
      <c r="AO238" t="s">
        <v>63</v>
      </c>
      <c r="AP238" t="s">
        <v>74</v>
      </c>
      <c r="AQ238" t="s">
        <v>75</v>
      </c>
      <c r="AR238" t="s">
        <v>83</v>
      </c>
      <c r="AS238" t="s">
        <v>2161</v>
      </c>
      <c r="AT238" t="s">
        <v>63</v>
      </c>
      <c r="AU238" t="s">
        <v>2378</v>
      </c>
      <c r="AV238" t="s">
        <v>63</v>
      </c>
      <c r="AW238" t="s">
        <v>63</v>
      </c>
      <c r="AX238" t="s">
        <v>63</v>
      </c>
      <c r="AY238" t="s">
        <v>63</v>
      </c>
      <c r="AZ238" t="s">
        <v>63</v>
      </c>
      <c r="BA238" t="s">
        <v>63</v>
      </c>
    </row>
    <row r="239" spans="1:53" x14ac:dyDescent="0.25">
      <c r="A239" t="s">
        <v>2379</v>
      </c>
      <c r="B239" t="s">
        <v>2380</v>
      </c>
      <c r="C239" t="s">
        <v>59</v>
      </c>
      <c r="F239" t="s">
        <v>2381</v>
      </c>
      <c r="G239" t="s">
        <v>2382</v>
      </c>
      <c r="H239" t="s">
        <v>2255</v>
      </c>
      <c r="I239" t="s">
        <v>60</v>
      </c>
      <c r="J239" t="s">
        <v>61</v>
      </c>
      <c r="K239" t="s">
        <v>115</v>
      </c>
      <c r="L239" t="s">
        <v>190</v>
      </c>
      <c r="M239" t="s">
        <v>70</v>
      </c>
      <c r="N239" t="s">
        <v>62</v>
      </c>
      <c r="O239" t="s">
        <v>208</v>
      </c>
      <c r="P239" t="s">
        <v>63</v>
      </c>
      <c r="Q239" t="s">
        <v>2383</v>
      </c>
      <c r="R239" t="s">
        <v>64</v>
      </c>
      <c r="S239" t="s">
        <v>2275</v>
      </c>
      <c r="T239" t="s">
        <v>2384</v>
      </c>
      <c r="U239" t="s">
        <v>2384</v>
      </c>
      <c r="V239" t="s">
        <v>2385</v>
      </c>
      <c r="W239" t="s">
        <v>65</v>
      </c>
      <c r="X239" t="s">
        <v>2386</v>
      </c>
      <c r="Y239" t="s">
        <v>2387</v>
      </c>
      <c r="Z239" t="s">
        <v>169</v>
      </c>
      <c r="AA239" t="s">
        <v>63</v>
      </c>
      <c r="AB239" t="s">
        <v>63</v>
      </c>
      <c r="AC239" t="s">
        <v>63</v>
      </c>
      <c r="AD239" t="s">
        <v>63</v>
      </c>
      <c r="AE239" t="s">
        <v>72</v>
      </c>
      <c r="AF239" t="s">
        <v>63</v>
      </c>
      <c r="AG239" t="s">
        <v>63</v>
      </c>
      <c r="AH239" t="s">
        <v>63</v>
      </c>
      <c r="AI239" t="s">
        <v>63</v>
      </c>
      <c r="AJ239" t="s">
        <v>73</v>
      </c>
      <c r="AK239" t="s">
        <v>63</v>
      </c>
      <c r="AL239" t="s">
        <v>63</v>
      </c>
      <c r="AN239" t="s">
        <v>63</v>
      </c>
      <c r="AO239" t="s">
        <v>63</v>
      </c>
      <c r="AP239" t="s">
        <v>74</v>
      </c>
      <c r="AQ239" t="s">
        <v>75</v>
      </c>
      <c r="AR239" t="s">
        <v>83</v>
      </c>
      <c r="AS239" t="s">
        <v>2161</v>
      </c>
      <c r="AT239" t="s">
        <v>63</v>
      </c>
      <c r="AU239" t="s">
        <v>2388</v>
      </c>
      <c r="AV239" t="s">
        <v>63</v>
      </c>
      <c r="AW239" t="s">
        <v>63</v>
      </c>
      <c r="AX239" t="s">
        <v>63</v>
      </c>
      <c r="AY239" t="s">
        <v>63</v>
      </c>
      <c r="AZ239" t="s">
        <v>63</v>
      </c>
      <c r="BA239" t="s">
        <v>63</v>
      </c>
    </row>
    <row r="240" spans="1:53" x14ac:dyDescent="0.25">
      <c r="A240" t="s">
        <v>2389</v>
      </c>
      <c r="B240" t="s">
        <v>2390</v>
      </c>
      <c r="C240" t="s">
        <v>59</v>
      </c>
      <c r="F240" t="s">
        <v>2391</v>
      </c>
      <c r="G240" t="s">
        <v>2392</v>
      </c>
      <c r="H240" t="s">
        <v>2393</v>
      </c>
      <c r="I240" t="s">
        <v>60</v>
      </c>
      <c r="J240" t="s">
        <v>61</v>
      </c>
      <c r="K240" t="s">
        <v>115</v>
      </c>
      <c r="L240" t="s">
        <v>134</v>
      </c>
      <c r="M240" t="s">
        <v>70</v>
      </c>
      <c r="N240" t="s">
        <v>62</v>
      </c>
      <c r="O240" t="s">
        <v>135</v>
      </c>
      <c r="P240" t="s">
        <v>63</v>
      </c>
      <c r="Q240" t="s">
        <v>2394</v>
      </c>
      <c r="R240" t="s">
        <v>2395</v>
      </c>
      <c r="S240" t="s">
        <v>2396</v>
      </c>
      <c r="T240" t="s">
        <v>2397</v>
      </c>
      <c r="U240" t="s">
        <v>2398</v>
      </c>
      <c r="V240" t="s">
        <v>2399</v>
      </c>
      <c r="W240" t="s">
        <v>65</v>
      </c>
      <c r="X240" t="s">
        <v>66</v>
      </c>
      <c r="Y240" t="s">
        <v>128</v>
      </c>
      <c r="Z240" t="s">
        <v>169</v>
      </c>
      <c r="AA240" t="s">
        <v>63</v>
      </c>
      <c r="AB240" t="s">
        <v>63</v>
      </c>
      <c r="AC240" t="s">
        <v>63</v>
      </c>
      <c r="AD240" t="s">
        <v>63</v>
      </c>
      <c r="AE240" t="s">
        <v>72</v>
      </c>
      <c r="AF240" t="s">
        <v>63</v>
      </c>
      <c r="AG240" t="s">
        <v>63</v>
      </c>
      <c r="AH240" t="s">
        <v>63</v>
      </c>
      <c r="AI240" t="s">
        <v>63</v>
      </c>
      <c r="AJ240" t="s">
        <v>73</v>
      </c>
      <c r="AK240" t="s">
        <v>63</v>
      </c>
      <c r="AL240" t="s">
        <v>63</v>
      </c>
      <c r="AN240" t="s">
        <v>63</v>
      </c>
      <c r="AO240" t="s">
        <v>63</v>
      </c>
      <c r="AP240" t="s">
        <v>74</v>
      </c>
      <c r="AQ240" t="s">
        <v>75</v>
      </c>
      <c r="AR240" t="s">
        <v>83</v>
      </c>
      <c r="AS240" t="s">
        <v>2161</v>
      </c>
      <c r="AT240" t="s">
        <v>63</v>
      </c>
      <c r="AU240" t="s">
        <v>2400</v>
      </c>
      <c r="AV240" t="s">
        <v>63</v>
      </c>
      <c r="AW240" t="s">
        <v>63</v>
      </c>
      <c r="AX240" t="s">
        <v>63</v>
      </c>
      <c r="AY240" t="s">
        <v>63</v>
      </c>
      <c r="AZ240" t="s">
        <v>63</v>
      </c>
      <c r="BA240" t="s">
        <v>63</v>
      </c>
    </row>
    <row r="241" spans="1:53" x14ac:dyDescent="0.25">
      <c r="A241" t="s">
        <v>2401</v>
      </c>
      <c r="B241" t="s">
        <v>2402</v>
      </c>
      <c r="C241" t="s">
        <v>59</v>
      </c>
      <c r="F241" t="s">
        <v>2403</v>
      </c>
      <c r="G241" t="s">
        <v>2392</v>
      </c>
      <c r="H241" t="s">
        <v>2393</v>
      </c>
      <c r="I241" t="s">
        <v>60</v>
      </c>
      <c r="J241" t="s">
        <v>61</v>
      </c>
      <c r="K241" t="s">
        <v>115</v>
      </c>
      <c r="L241" t="s">
        <v>134</v>
      </c>
      <c r="M241" t="s">
        <v>70</v>
      </c>
      <c r="N241" t="s">
        <v>62</v>
      </c>
      <c r="O241" t="s">
        <v>135</v>
      </c>
      <c r="P241" t="s">
        <v>63</v>
      </c>
      <c r="Q241" t="s">
        <v>2404</v>
      </c>
      <c r="R241" t="s">
        <v>64</v>
      </c>
      <c r="S241" t="s">
        <v>2396</v>
      </c>
      <c r="T241" t="s">
        <v>2398</v>
      </c>
      <c r="U241" t="s">
        <v>2397</v>
      </c>
      <c r="V241" t="s">
        <v>2405</v>
      </c>
      <c r="W241" t="s">
        <v>65</v>
      </c>
      <c r="X241" t="s">
        <v>85</v>
      </c>
      <c r="Y241" t="s">
        <v>155</v>
      </c>
      <c r="Z241" t="s">
        <v>169</v>
      </c>
      <c r="AA241" t="s">
        <v>63</v>
      </c>
      <c r="AB241" t="s">
        <v>63</v>
      </c>
      <c r="AC241" t="s">
        <v>63</v>
      </c>
      <c r="AD241" t="s">
        <v>63</v>
      </c>
      <c r="AE241" t="s">
        <v>72</v>
      </c>
      <c r="AF241" t="s">
        <v>63</v>
      </c>
      <c r="AG241" t="s">
        <v>63</v>
      </c>
      <c r="AH241" t="s">
        <v>63</v>
      </c>
      <c r="AI241" t="s">
        <v>63</v>
      </c>
      <c r="AJ241" t="s">
        <v>73</v>
      </c>
      <c r="AK241" t="s">
        <v>63</v>
      </c>
      <c r="AL241" t="s">
        <v>63</v>
      </c>
      <c r="AN241" t="s">
        <v>63</v>
      </c>
      <c r="AO241" t="s">
        <v>63</v>
      </c>
      <c r="AP241" t="s">
        <v>74</v>
      </c>
      <c r="AQ241" t="s">
        <v>75</v>
      </c>
      <c r="AR241" t="s">
        <v>83</v>
      </c>
      <c r="AS241" t="s">
        <v>2161</v>
      </c>
      <c r="AT241" t="s">
        <v>63</v>
      </c>
      <c r="AU241" t="s">
        <v>2406</v>
      </c>
      <c r="AV241" t="s">
        <v>63</v>
      </c>
      <c r="AW241" t="s">
        <v>63</v>
      </c>
      <c r="AX241" t="s">
        <v>63</v>
      </c>
      <c r="AY241" t="s">
        <v>63</v>
      </c>
      <c r="AZ241" t="s">
        <v>63</v>
      </c>
      <c r="BA241" t="s">
        <v>63</v>
      </c>
    </row>
    <row r="242" spans="1:53" x14ac:dyDescent="0.25">
      <c r="A242" t="s">
        <v>2407</v>
      </c>
      <c r="B242" t="s">
        <v>2408</v>
      </c>
      <c r="C242" t="s">
        <v>59</v>
      </c>
      <c r="F242" t="s">
        <v>2409</v>
      </c>
      <c r="G242" t="s">
        <v>2410</v>
      </c>
      <c r="H242" t="s">
        <v>2393</v>
      </c>
      <c r="I242" t="s">
        <v>60</v>
      </c>
      <c r="J242" t="s">
        <v>61</v>
      </c>
      <c r="K242" t="s">
        <v>115</v>
      </c>
      <c r="L242" t="s">
        <v>134</v>
      </c>
      <c r="M242" t="s">
        <v>70</v>
      </c>
      <c r="N242" t="s">
        <v>62</v>
      </c>
      <c r="O242" t="s">
        <v>135</v>
      </c>
      <c r="P242" t="s">
        <v>63</v>
      </c>
      <c r="Q242" t="s">
        <v>2411</v>
      </c>
      <c r="R242" t="s">
        <v>2412</v>
      </c>
      <c r="S242" t="s">
        <v>1303</v>
      </c>
      <c r="T242" t="s">
        <v>2413</v>
      </c>
      <c r="U242" t="s">
        <v>2414</v>
      </c>
      <c r="V242" t="s">
        <v>2415</v>
      </c>
      <c r="W242" t="s">
        <v>65</v>
      </c>
      <c r="X242" t="s">
        <v>84</v>
      </c>
      <c r="Y242" t="s">
        <v>2236</v>
      </c>
      <c r="Z242" t="s">
        <v>2416</v>
      </c>
      <c r="AA242" t="s">
        <v>212</v>
      </c>
      <c r="AB242" t="s">
        <v>63</v>
      </c>
      <c r="AC242" t="s">
        <v>63</v>
      </c>
      <c r="AD242" t="s">
        <v>63</v>
      </c>
      <c r="AE242" t="s">
        <v>72</v>
      </c>
      <c r="AF242" t="s">
        <v>63</v>
      </c>
      <c r="AG242" t="s">
        <v>63</v>
      </c>
      <c r="AH242" t="s">
        <v>63</v>
      </c>
      <c r="AI242" t="s">
        <v>63</v>
      </c>
      <c r="AJ242" t="s">
        <v>73</v>
      </c>
      <c r="AK242" t="s">
        <v>63</v>
      </c>
      <c r="AL242" t="s">
        <v>63</v>
      </c>
      <c r="AN242" t="s">
        <v>63</v>
      </c>
      <c r="AO242" t="s">
        <v>63</v>
      </c>
      <c r="AP242" t="s">
        <v>74</v>
      </c>
      <c r="AQ242" t="s">
        <v>75</v>
      </c>
      <c r="AR242" t="s">
        <v>83</v>
      </c>
      <c r="AS242" t="s">
        <v>2152</v>
      </c>
      <c r="AT242" t="s">
        <v>63</v>
      </c>
      <c r="AU242" t="s">
        <v>2417</v>
      </c>
      <c r="AV242" t="s">
        <v>63</v>
      </c>
      <c r="AW242" t="s">
        <v>63</v>
      </c>
      <c r="AX242" t="s">
        <v>63</v>
      </c>
      <c r="AY242" t="s">
        <v>63</v>
      </c>
      <c r="AZ242" t="s">
        <v>63</v>
      </c>
      <c r="BA242" t="s">
        <v>63</v>
      </c>
    </row>
    <row r="243" spans="1:53" x14ac:dyDescent="0.25">
      <c r="A243" t="s">
        <v>2418</v>
      </c>
      <c r="B243" t="s">
        <v>2419</v>
      </c>
      <c r="C243" t="s">
        <v>59</v>
      </c>
      <c r="F243" t="s">
        <v>2420</v>
      </c>
      <c r="G243" t="s">
        <v>2410</v>
      </c>
      <c r="H243" t="s">
        <v>2393</v>
      </c>
      <c r="I243" t="s">
        <v>60</v>
      </c>
      <c r="J243" t="s">
        <v>61</v>
      </c>
      <c r="K243" t="s">
        <v>115</v>
      </c>
      <c r="L243" t="s">
        <v>134</v>
      </c>
      <c r="M243" t="s">
        <v>70</v>
      </c>
      <c r="N243" t="s">
        <v>62</v>
      </c>
      <c r="O243" t="s">
        <v>135</v>
      </c>
      <c r="P243" t="s">
        <v>63</v>
      </c>
      <c r="Q243" t="s">
        <v>2421</v>
      </c>
      <c r="R243" t="s">
        <v>2412</v>
      </c>
      <c r="S243" t="s">
        <v>1303</v>
      </c>
      <c r="T243" t="s">
        <v>2413</v>
      </c>
      <c r="U243" t="s">
        <v>2422</v>
      </c>
      <c r="V243" t="s">
        <v>2423</v>
      </c>
      <c r="W243" t="s">
        <v>65</v>
      </c>
      <c r="X243" t="s">
        <v>84</v>
      </c>
      <c r="Y243" t="s">
        <v>95</v>
      </c>
      <c r="Z243" t="s">
        <v>2416</v>
      </c>
      <c r="AA243" t="s">
        <v>212</v>
      </c>
      <c r="AB243" t="s">
        <v>63</v>
      </c>
      <c r="AC243" t="s">
        <v>63</v>
      </c>
      <c r="AD243" t="s">
        <v>63</v>
      </c>
      <c r="AE243" t="s">
        <v>72</v>
      </c>
      <c r="AF243" t="s">
        <v>63</v>
      </c>
      <c r="AG243" t="s">
        <v>63</v>
      </c>
      <c r="AH243" t="s">
        <v>63</v>
      </c>
      <c r="AI243" t="s">
        <v>63</v>
      </c>
      <c r="AJ243" t="s">
        <v>73</v>
      </c>
      <c r="AK243" t="s">
        <v>63</v>
      </c>
      <c r="AL243" t="s">
        <v>63</v>
      </c>
      <c r="AN243" t="s">
        <v>63</v>
      </c>
      <c r="AO243" t="s">
        <v>63</v>
      </c>
      <c r="AP243" t="s">
        <v>74</v>
      </c>
      <c r="AQ243" t="s">
        <v>75</v>
      </c>
      <c r="AR243" t="s">
        <v>83</v>
      </c>
      <c r="AS243" t="s">
        <v>2152</v>
      </c>
      <c r="AT243" t="s">
        <v>63</v>
      </c>
      <c r="AU243" t="s">
        <v>2424</v>
      </c>
      <c r="AV243" t="s">
        <v>63</v>
      </c>
      <c r="AW243" t="s">
        <v>63</v>
      </c>
      <c r="AX243" t="s">
        <v>63</v>
      </c>
      <c r="AY243" t="s">
        <v>63</v>
      </c>
      <c r="AZ243" t="s">
        <v>63</v>
      </c>
      <c r="BA243" t="s">
        <v>63</v>
      </c>
    </row>
    <row r="244" spans="1:53" x14ac:dyDescent="0.25">
      <c r="A244" t="s">
        <v>2425</v>
      </c>
      <c r="B244" t="s">
        <v>2426</v>
      </c>
      <c r="C244" t="s">
        <v>59</v>
      </c>
      <c r="F244" t="s">
        <v>2427</v>
      </c>
      <c r="G244" t="s">
        <v>2410</v>
      </c>
      <c r="H244" t="s">
        <v>2393</v>
      </c>
      <c r="I244" t="s">
        <v>60</v>
      </c>
      <c r="J244" t="s">
        <v>61</v>
      </c>
      <c r="K244" t="s">
        <v>115</v>
      </c>
      <c r="L244" t="s">
        <v>134</v>
      </c>
      <c r="M244" t="s">
        <v>70</v>
      </c>
      <c r="N244" t="s">
        <v>62</v>
      </c>
      <c r="O244" t="s">
        <v>135</v>
      </c>
      <c r="P244" t="s">
        <v>63</v>
      </c>
      <c r="Q244" t="s">
        <v>2428</v>
      </c>
      <c r="R244" t="s">
        <v>1246</v>
      </c>
      <c r="S244" t="s">
        <v>2429</v>
      </c>
      <c r="T244" t="s">
        <v>139</v>
      </c>
      <c r="U244" t="s">
        <v>2430</v>
      </c>
      <c r="V244" t="s">
        <v>2431</v>
      </c>
      <c r="W244" t="s">
        <v>65</v>
      </c>
      <c r="X244" t="s">
        <v>77</v>
      </c>
      <c r="Y244" t="s">
        <v>105</v>
      </c>
      <c r="Z244" t="s">
        <v>169</v>
      </c>
      <c r="AA244" t="s">
        <v>63</v>
      </c>
      <c r="AB244" t="s">
        <v>63</v>
      </c>
      <c r="AC244" t="s">
        <v>63</v>
      </c>
      <c r="AD244" t="s">
        <v>63</v>
      </c>
      <c r="AE244" t="s">
        <v>72</v>
      </c>
      <c r="AF244" t="s">
        <v>63</v>
      </c>
      <c r="AG244" t="s">
        <v>63</v>
      </c>
      <c r="AH244" t="s">
        <v>63</v>
      </c>
      <c r="AI244" t="s">
        <v>63</v>
      </c>
      <c r="AJ244" t="s">
        <v>73</v>
      </c>
      <c r="AK244" t="s">
        <v>63</v>
      </c>
      <c r="AL244" t="s">
        <v>63</v>
      </c>
      <c r="AN244" t="s">
        <v>63</v>
      </c>
      <c r="AO244" t="s">
        <v>63</v>
      </c>
      <c r="AP244" t="s">
        <v>74</v>
      </c>
      <c r="AQ244" t="s">
        <v>75</v>
      </c>
      <c r="AR244" t="s">
        <v>83</v>
      </c>
      <c r="AS244" t="s">
        <v>2161</v>
      </c>
      <c r="AT244" t="s">
        <v>63</v>
      </c>
      <c r="AU244" t="s">
        <v>2432</v>
      </c>
      <c r="AV244" t="s">
        <v>63</v>
      </c>
      <c r="AW244" t="s">
        <v>63</v>
      </c>
      <c r="AX244" t="s">
        <v>63</v>
      </c>
      <c r="AY244" t="s">
        <v>63</v>
      </c>
      <c r="AZ244" t="s">
        <v>63</v>
      </c>
      <c r="BA244" t="s">
        <v>63</v>
      </c>
    </row>
    <row r="245" spans="1:53" x14ac:dyDescent="0.25">
      <c r="A245" t="s">
        <v>2433</v>
      </c>
      <c r="B245" t="s">
        <v>2434</v>
      </c>
      <c r="C245" t="s">
        <v>59</v>
      </c>
      <c r="F245" t="s">
        <v>2435</v>
      </c>
      <c r="G245" t="s">
        <v>2436</v>
      </c>
      <c r="H245" t="s">
        <v>2437</v>
      </c>
      <c r="I245" t="s">
        <v>60</v>
      </c>
      <c r="J245" t="s">
        <v>61</v>
      </c>
      <c r="K245" t="s">
        <v>115</v>
      </c>
      <c r="L245" t="s">
        <v>1140</v>
      </c>
      <c r="M245" t="s">
        <v>70</v>
      </c>
      <c r="N245" t="s">
        <v>62</v>
      </c>
      <c r="O245" t="s">
        <v>367</v>
      </c>
      <c r="P245" t="s">
        <v>63</v>
      </c>
      <c r="Q245" t="s">
        <v>2438</v>
      </c>
      <c r="R245" t="s">
        <v>79</v>
      </c>
      <c r="S245" t="s">
        <v>1189</v>
      </c>
      <c r="T245" t="s">
        <v>2439</v>
      </c>
      <c r="U245" t="s">
        <v>2440</v>
      </c>
      <c r="V245" t="s">
        <v>2441</v>
      </c>
      <c r="W245" t="s">
        <v>65</v>
      </c>
      <c r="X245" t="s">
        <v>2442</v>
      </c>
      <c r="Y245" t="s">
        <v>92</v>
      </c>
      <c r="Z245" t="s">
        <v>1185</v>
      </c>
      <c r="AA245" t="s">
        <v>2443</v>
      </c>
      <c r="AB245" t="s">
        <v>63</v>
      </c>
      <c r="AC245" t="s">
        <v>63</v>
      </c>
      <c r="AD245" t="s">
        <v>63</v>
      </c>
      <c r="AE245" t="s">
        <v>72</v>
      </c>
      <c r="AF245" t="s">
        <v>63</v>
      </c>
      <c r="AG245" t="s">
        <v>63</v>
      </c>
      <c r="AH245" t="s">
        <v>63</v>
      </c>
      <c r="AI245" t="s">
        <v>63</v>
      </c>
      <c r="AJ245" t="s">
        <v>73</v>
      </c>
      <c r="AK245" t="s">
        <v>63</v>
      </c>
      <c r="AL245" t="s">
        <v>63</v>
      </c>
      <c r="AN245" t="s">
        <v>63</v>
      </c>
      <c r="AO245" t="s">
        <v>63</v>
      </c>
      <c r="AP245" t="s">
        <v>74</v>
      </c>
      <c r="AQ245" t="s">
        <v>75</v>
      </c>
      <c r="AR245" t="s">
        <v>83</v>
      </c>
      <c r="AS245" t="s">
        <v>151</v>
      </c>
      <c r="AT245" t="s">
        <v>63</v>
      </c>
      <c r="AU245" t="s">
        <v>2444</v>
      </c>
      <c r="AV245" t="s">
        <v>63</v>
      </c>
      <c r="AW245" t="s">
        <v>63</v>
      </c>
      <c r="AX245" t="s">
        <v>63</v>
      </c>
      <c r="AY245" t="s">
        <v>63</v>
      </c>
      <c r="AZ245" t="s">
        <v>63</v>
      </c>
      <c r="BA245" t="s">
        <v>63</v>
      </c>
    </row>
    <row r="246" spans="1:53" x14ac:dyDescent="0.25">
      <c r="A246" t="s">
        <v>2445</v>
      </c>
      <c r="B246" t="s">
        <v>2446</v>
      </c>
      <c r="C246" t="s">
        <v>59</v>
      </c>
      <c r="F246" t="s">
        <v>2447</v>
      </c>
      <c r="G246" t="s">
        <v>2448</v>
      </c>
      <c r="H246" t="s">
        <v>2449</v>
      </c>
      <c r="I246" t="s">
        <v>60</v>
      </c>
      <c r="J246" t="s">
        <v>61</v>
      </c>
      <c r="K246" t="s">
        <v>115</v>
      </c>
      <c r="L246" t="s">
        <v>389</v>
      </c>
      <c r="M246" t="s">
        <v>70</v>
      </c>
      <c r="N246" t="s">
        <v>62</v>
      </c>
      <c r="O246" t="s">
        <v>390</v>
      </c>
      <c r="P246" t="s">
        <v>63</v>
      </c>
      <c r="Q246" t="s">
        <v>2450</v>
      </c>
      <c r="R246" t="s">
        <v>79</v>
      </c>
      <c r="S246" t="s">
        <v>1202</v>
      </c>
      <c r="T246" t="s">
        <v>2451</v>
      </c>
      <c r="U246" t="s">
        <v>2452</v>
      </c>
      <c r="V246" t="s">
        <v>2453</v>
      </c>
      <c r="W246" t="s">
        <v>65</v>
      </c>
      <c r="X246" t="s">
        <v>2454</v>
      </c>
      <c r="Y246" t="s">
        <v>186</v>
      </c>
      <c r="Z246" t="s">
        <v>425</v>
      </c>
      <c r="AA246" t="s">
        <v>63</v>
      </c>
      <c r="AB246" t="s">
        <v>63</v>
      </c>
      <c r="AC246" t="s">
        <v>63</v>
      </c>
      <c r="AD246" t="s">
        <v>63</v>
      </c>
      <c r="AE246" t="s">
        <v>72</v>
      </c>
      <c r="AF246" t="s">
        <v>63</v>
      </c>
      <c r="AG246" t="s">
        <v>63</v>
      </c>
      <c r="AH246" t="s">
        <v>63</v>
      </c>
      <c r="AI246" t="s">
        <v>63</v>
      </c>
      <c r="AJ246" t="s">
        <v>73</v>
      </c>
      <c r="AK246" t="s">
        <v>63</v>
      </c>
      <c r="AL246" t="s">
        <v>63</v>
      </c>
      <c r="AN246" t="s">
        <v>63</v>
      </c>
      <c r="AO246" t="s">
        <v>63</v>
      </c>
      <c r="AP246" t="s">
        <v>74</v>
      </c>
      <c r="AQ246" t="s">
        <v>75</v>
      </c>
      <c r="AR246" t="s">
        <v>83</v>
      </c>
      <c r="AS246" t="s">
        <v>2152</v>
      </c>
      <c r="AT246" t="s">
        <v>63</v>
      </c>
      <c r="AU246" t="s">
        <v>2455</v>
      </c>
      <c r="AV246" t="s">
        <v>63</v>
      </c>
      <c r="AW246" t="s">
        <v>63</v>
      </c>
      <c r="AX246" t="s">
        <v>63</v>
      </c>
      <c r="AY246" t="s">
        <v>63</v>
      </c>
      <c r="AZ246" t="s">
        <v>63</v>
      </c>
      <c r="BA246" t="s">
        <v>63</v>
      </c>
    </row>
    <row r="247" spans="1:53" x14ac:dyDescent="0.25">
      <c r="A247" t="s">
        <v>2456</v>
      </c>
      <c r="B247" t="s">
        <v>2457</v>
      </c>
      <c r="C247" t="s">
        <v>59</v>
      </c>
      <c r="F247" t="s">
        <v>2458</v>
      </c>
      <c r="G247" t="s">
        <v>2459</v>
      </c>
      <c r="H247" t="s">
        <v>2460</v>
      </c>
      <c r="I247" t="s">
        <v>60</v>
      </c>
      <c r="J247" t="s">
        <v>61</v>
      </c>
      <c r="K247" t="s">
        <v>115</v>
      </c>
      <c r="L247" t="s">
        <v>134</v>
      </c>
      <c r="M247" t="s">
        <v>70</v>
      </c>
      <c r="N247" t="s">
        <v>62</v>
      </c>
      <c r="O247" t="s">
        <v>135</v>
      </c>
      <c r="P247" t="s">
        <v>63</v>
      </c>
      <c r="Q247" t="s">
        <v>2461</v>
      </c>
      <c r="R247" t="s">
        <v>79</v>
      </c>
      <c r="S247" t="s">
        <v>137</v>
      </c>
      <c r="T247" t="s">
        <v>2462</v>
      </c>
      <c r="U247" t="s">
        <v>2463</v>
      </c>
      <c r="V247" t="s">
        <v>2464</v>
      </c>
      <c r="W247" t="s">
        <v>65</v>
      </c>
      <c r="X247" t="s">
        <v>85</v>
      </c>
      <c r="Y247" t="s">
        <v>105</v>
      </c>
      <c r="Z247" t="s">
        <v>2465</v>
      </c>
      <c r="AA247" t="s">
        <v>63</v>
      </c>
      <c r="AB247" t="s">
        <v>63</v>
      </c>
      <c r="AC247" t="s">
        <v>63</v>
      </c>
      <c r="AD247" t="s">
        <v>63</v>
      </c>
      <c r="AE247" t="s">
        <v>72</v>
      </c>
      <c r="AF247" t="s">
        <v>63</v>
      </c>
      <c r="AG247" t="s">
        <v>63</v>
      </c>
      <c r="AH247" t="s">
        <v>63</v>
      </c>
      <c r="AI247" t="s">
        <v>63</v>
      </c>
      <c r="AJ247" t="s">
        <v>73</v>
      </c>
      <c r="AK247" t="s">
        <v>63</v>
      </c>
      <c r="AL247" t="s">
        <v>63</v>
      </c>
      <c r="AN247" t="s">
        <v>63</v>
      </c>
      <c r="AO247" t="s">
        <v>63</v>
      </c>
      <c r="AP247" t="s">
        <v>74</v>
      </c>
      <c r="AQ247" t="s">
        <v>75</v>
      </c>
      <c r="AR247" t="s">
        <v>83</v>
      </c>
      <c r="AS247" t="s">
        <v>2161</v>
      </c>
      <c r="AT247" t="s">
        <v>63</v>
      </c>
      <c r="AU247" t="s">
        <v>2466</v>
      </c>
      <c r="AV247" t="s">
        <v>63</v>
      </c>
      <c r="AW247" t="s">
        <v>63</v>
      </c>
      <c r="AX247" t="s">
        <v>63</v>
      </c>
      <c r="AY247" t="s">
        <v>63</v>
      </c>
      <c r="AZ247" t="s">
        <v>63</v>
      </c>
      <c r="BA247" t="s">
        <v>63</v>
      </c>
    </row>
    <row r="248" spans="1:53" x14ac:dyDescent="0.25">
      <c r="A248" t="s">
        <v>2467</v>
      </c>
      <c r="B248" t="s">
        <v>2468</v>
      </c>
      <c r="C248" t="s">
        <v>59</v>
      </c>
      <c r="F248" t="s">
        <v>2469</v>
      </c>
      <c r="G248" t="s">
        <v>2470</v>
      </c>
      <c r="H248" t="s">
        <v>2471</v>
      </c>
      <c r="I248" t="s">
        <v>60</v>
      </c>
      <c r="J248" t="s">
        <v>61</v>
      </c>
      <c r="K248" t="s">
        <v>115</v>
      </c>
      <c r="L248" t="s">
        <v>190</v>
      </c>
      <c r="M248" t="s">
        <v>70</v>
      </c>
      <c r="N248" t="s">
        <v>62</v>
      </c>
      <c r="O248" t="s">
        <v>208</v>
      </c>
      <c r="P248" t="s">
        <v>63</v>
      </c>
      <c r="Q248" t="s">
        <v>2472</v>
      </c>
      <c r="R248" t="s">
        <v>64</v>
      </c>
      <c r="S248" t="s">
        <v>2257</v>
      </c>
      <c r="T248" t="s">
        <v>2473</v>
      </c>
      <c r="U248" t="s">
        <v>106</v>
      </c>
      <c r="V248" t="s">
        <v>2474</v>
      </c>
      <c r="W248" t="s">
        <v>65</v>
      </c>
      <c r="X248" t="s">
        <v>2475</v>
      </c>
      <c r="Y248" t="s">
        <v>2476</v>
      </c>
      <c r="Z248" t="s">
        <v>2477</v>
      </c>
      <c r="AA248" t="s">
        <v>212</v>
      </c>
      <c r="AB248" t="s">
        <v>63</v>
      </c>
      <c r="AC248" t="s">
        <v>63</v>
      </c>
      <c r="AD248" t="s">
        <v>63</v>
      </c>
      <c r="AE248" t="s">
        <v>72</v>
      </c>
      <c r="AF248" t="s">
        <v>63</v>
      </c>
      <c r="AG248" t="s">
        <v>63</v>
      </c>
      <c r="AH248" t="s">
        <v>63</v>
      </c>
      <c r="AI248" t="s">
        <v>63</v>
      </c>
      <c r="AJ248" t="s">
        <v>73</v>
      </c>
      <c r="AK248" t="s">
        <v>63</v>
      </c>
      <c r="AL248" t="s">
        <v>63</v>
      </c>
      <c r="AN248" t="s">
        <v>63</v>
      </c>
      <c r="AO248" t="s">
        <v>63</v>
      </c>
      <c r="AP248" t="s">
        <v>74</v>
      </c>
      <c r="AQ248" t="s">
        <v>75</v>
      </c>
      <c r="AR248" t="s">
        <v>83</v>
      </c>
      <c r="AS248" t="s">
        <v>2152</v>
      </c>
      <c r="AT248" t="s">
        <v>63</v>
      </c>
      <c r="AU248" t="s">
        <v>2478</v>
      </c>
      <c r="AV248" t="s">
        <v>63</v>
      </c>
      <c r="AW248" t="s">
        <v>63</v>
      </c>
      <c r="AX248" t="s">
        <v>63</v>
      </c>
      <c r="AY248" t="s">
        <v>63</v>
      </c>
      <c r="AZ248" t="s">
        <v>63</v>
      </c>
      <c r="BA248" t="s">
        <v>63</v>
      </c>
    </row>
    <row r="249" spans="1:53" x14ac:dyDescent="0.25">
      <c r="A249" t="s">
        <v>2479</v>
      </c>
      <c r="B249" t="s">
        <v>2480</v>
      </c>
      <c r="C249" t="s">
        <v>59</v>
      </c>
      <c r="F249" t="s">
        <v>2481</v>
      </c>
      <c r="G249" t="s">
        <v>2482</v>
      </c>
      <c r="H249" t="s">
        <v>2471</v>
      </c>
      <c r="I249" t="s">
        <v>60</v>
      </c>
      <c r="J249" t="s">
        <v>61</v>
      </c>
      <c r="K249" t="s">
        <v>115</v>
      </c>
      <c r="L249" t="s">
        <v>190</v>
      </c>
      <c r="M249" t="s">
        <v>70</v>
      </c>
      <c r="N249" t="s">
        <v>62</v>
      </c>
      <c r="O249" t="s">
        <v>208</v>
      </c>
      <c r="P249" t="s">
        <v>63</v>
      </c>
      <c r="Q249" t="s">
        <v>2483</v>
      </c>
      <c r="R249" t="s">
        <v>64</v>
      </c>
      <c r="S249" t="s">
        <v>2484</v>
      </c>
      <c r="T249" t="s">
        <v>2485</v>
      </c>
      <c r="U249" t="s">
        <v>113</v>
      </c>
      <c r="V249" t="s">
        <v>2486</v>
      </c>
      <c r="W249" t="s">
        <v>65</v>
      </c>
      <c r="X249" t="s">
        <v>2487</v>
      </c>
      <c r="Y249" t="s">
        <v>105</v>
      </c>
      <c r="Z249" t="s">
        <v>2488</v>
      </c>
      <c r="AA249" t="s">
        <v>212</v>
      </c>
      <c r="AB249" t="s">
        <v>63</v>
      </c>
      <c r="AC249" t="s">
        <v>63</v>
      </c>
      <c r="AD249" t="s">
        <v>63</v>
      </c>
      <c r="AE249" t="s">
        <v>72</v>
      </c>
      <c r="AF249" t="s">
        <v>63</v>
      </c>
      <c r="AG249" t="s">
        <v>63</v>
      </c>
      <c r="AH249" t="s">
        <v>63</v>
      </c>
      <c r="AI249" t="s">
        <v>63</v>
      </c>
      <c r="AJ249" t="s">
        <v>73</v>
      </c>
      <c r="AK249" t="s">
        <v>63</v>
      </c>
      <c r="AL249" t="s">
        <v>63</v>
      </c>
      <c r="AN249" t="s">
        <v>63</v>
      </c>
      <c r="AO249" t="s">
        <v>63</v>
      </c>
      <c r="AP249" t="s">
        <v>74</v>
      </c>
      <c r="AQ249" t="s">
        <v>75</v>
      </c>
      <c r="AR249" t="s">
        <v>83</v>
      </c>
      <c r="AS249" t="s">
        <v>2152</v>
      </c>
      <c r="AT249" t="s">
        <v>63</v>
      </c>
      <c r="AU249" t="s">
        <v>2489</v>
      </c>
      <c r="AV249" t="s">
        <v>63</v>
      </c>
      <c r="AW249" t="s">
        <v>63</v>
      </c>
      <c r="AX249" t="s">
        <v>63</v>
      </c>
      <c r="AY249" t="s">
        <v>63</v>
      </c>
      <c r="AZ249" t="s">
        <v>63</v>
      </c>
      <c r="BA249" t="s">
        <v>63</v>
      </c>
    </row>
    <row r="250" spans="1:53" x14ac:dyDescent="0.25">
      <c r="A250" t="s">
        <v>2490</v>
      </c>
      <c r="B250" t="s">
        <v>2491</v>
      </c>
      <c r="C250" t="s">
        <v>59</v>
      </c>
      <c r="F250" t="s">
        <v>2492</v>
      </c>
      <c r="G250" t="s">
        <v>2493</v>
      </c>
      <c r="H250" t="s">
        <v>2471</v>
      </c>
      <c r="I250" t="s">
        <v>60</v>
      </c>
      <c r="J250" t="s">
        <v>61</v>
      </c>
      <c r="K250" t="s">
        <v>115</v>
      </c>
      <c r="L250" t="s">
        <v>190</v>
      </c>
      <c r="M250" t="s">
        <v>70</v>
      </c>
      <c r="N250" t="s">
        <v>62</v>
      </c>
      <c r="O250" t="s">
        <v>208</v>
      </c>
      <c r="P250" t="s">
        <v>63</v>
      </c>
      <c r="Q250" t="s">
        <v>2494</v>
      </c>
      <c r="R250" t="s">
        <v>64</v>
      </c>
      <c r="S250" t="s">
        <v>2257</v>
      </c>
      <c r="T250" t="s">
        <v>2495</v>
      </c>
      <c r="U250" t="s">
        <v>113</v>
      </c>
      <c r="V250" t="s">
        <v>2496</v>
      </c>
      <c r="W250" t="s">
        <v>65</v>
      </c>
      <c r="X250" t="s">
        <v>88</v>
      </c>
      <c r="Y250" t="s">
        <v>2308</v>
      </c>
      <c r="Z250" t="s">
        <v>2497</v>
      </c>
      <c r="AA250" t="s">
        <v>63</v>
      </c>
      <c r="AB250" t="s">
        <v>63</v>
      </c>
      <c r="AC250" t="s">
        <v>63</v>
      </c>
      <c r="AD250" t="s">
        <v>63</v>
      </c>
      <c r="AE250" t="s">
        <v>72</v>
      </c>
      <c r="AF250" t="s">
        <v>63</v>
      </c>
      <c r="AG250" t="s">
        <v>63</v>
      </c>
      <c r="AH250" t="s">
        <v>63</v>
      </c>
      <c r="AI250" t="s">
        <v>63</v>
      </c>
      <c r="AJ250" t="s">
        <v>73</v>
      </c>
      <c r="AK250" t="s">
        <v>63</v>
      </c>
      <c r="AL250" t="s">
        <v>63</v>
      </c>
      <c r="AN250" t="s">
        <v>63</v>
      </c>
      <c r="AO250" t="s">
        <v>63</v>
      </c>
      <c r="AP250" t="s">
        <v>74</v>
      </c>
      <c r="AQ250" t="s">
        <v>75</v>
      </c>
      <c r="AR250" t="s">
        <v>83</v>
      </c>
      <c r="AS250" t="s">
        <v>2152</v>
      </c>
      <c r="AT250" t="s">
        <v>63</v>
      </c>
      <c r="AU250" t="s">
        <v>2498</v>
      </c>
      <c r="AV250" t="s">
        <v>63</v>
      </c>
      <c r="AW250" t="s">
        <v>63</v>
      </c>
      <c r="AX250" t="s">
        <v>63</v>
      </c>
      <c r="AY250" t="s">
        <v>63</v>
      </c>
      <c r="AZ250" t="s">
        <v>63</v>
      </c>
      <c r="BA250" t="s">
        <v>63</v>
      </c>
    </row>
    <row r="251" spans="1:53" x14ac:dyDescent="0.25">
      <c r="A251" t="s">
        <v>2499</v>
      </c>
      <c r="B251" t="s">
        <v>2500</v>
      </c>
      <c r="C251" t="s">
        <v>59</v>
      </c>
      <c r="F251" t="s">
        <v>2501</v>
      </c>
      <c r="G251" t="s">
        <v>2502</v>
      </c>
      <c r="H251" t="s">
        <v>2503</v>
      </c>
      <c r="I251" t="s">
        <v>60</v>
      </c>
      <c r="J251" t="s">
        <v>61</v>
      </c>
      <c r="K251" t="s">
        <v>115</v>
      </c>
      <c r="L251" t="s">
        <v>2330</v>
      </c>
      <c r="M251" t="s">
        <v>70</v>
      </c>
      <c r="N251" t="s">
        <v>62</v>
      </c>
      <c r="O251" t="s">
        <v>367</v>
      </c>
      <c r="P251" t="s">
        <v>63</v>
      </c>
      <c r="Q251" t="s">
        <v>2504</v>
      </c>
      <c r="R251" t="s">
        <v>79</v>
      </c>
      <c r="S251" t="s">
        <v>2347</v>
      </c>
      <c r="T251" t="s">
        <v>2505</v>
      </c>
      <c r="U251" t="s">
        <v>113</v>
      </c>
      <c r="V251" t="s">
        <v>2506</v>
      </c>
      <c r="W251" t="s">
        <v>65</v>
      </c>
      <c r="X251" t="s">
        <v>84</v>
      </c>
      <c r="Y251" t="s">
        <v>66</v>
      </c>
      <c r="Z251" t="s">
        <v>2507</v>
      </c>
      <c r="AA251" t="s">
        <v>2508</v>
      </c>
      <c r="AB251" t="s">
        <v>63</v>
      </c>
      <c r="AC251" t="s">
        <v>63</v>
      </c>
      <c r="AD251" t="s">
        <v>63</v>
      </c>
      <c r="AE251" t="s">
        <v>72</v>
      </c>
      <c r="AF251" t="s">
        <v>63</v>
      </c>
      <c r="AG251" t="s">
        <v>63</v>
      </c>
      <c r="AH251" t="s">
        <v>63</v>
      </c>
      <c r="AI251" t="s">
        <v>63</v>
      </c>
      <c r="AJ251" t="s">
        <v>73</v>
      </c>
      <c r="AK251" t="s">
        <v>63</v>
      </c>
      <c r="AL251" t="s">
        <v>63</v>
      </c>
      <c r="AN251" t="s">
        <v>63</v>
      </c>
      <c r="AO251" t="s">
        <v>63</v>
      </c>
      <c r="AP251" t="s">
        <v>74</v>
      </c>
      <c r="AQ251" t="s">
        <v>75</v>
      </c>
      <c r="AR251" t="s">
        <v>83</v>
      </c>
      <c r="AS251" t="s">
        <v>2152</v>
      </c>
      <c r="AT251" t="s">
        <v>63</v>
      </c>
      <c r="AU251" t="s">
        <v>2509</v>
      </c>
      <c r="AV251" t="s">
        <v>63</v>
      </c>
      <c r="AW251" t="s">
        <v>63</v>
      </c>
      <c r="AX251" t="s">
        <v>63</v>
      </c>
      <c r="AY251" t="s">
        <v>63</v>
      </c>
      <c r="AZ251" t="s">
        <v>63</v>
      </c>
      <c r="BA251" t="s">
        <v>63</v>
      </c>
    </row>
    <row r="252" spans="1:53" x14ac:dyDescent="0.25">
      <c r="A252" t="s">
        <v>2510</v>
      </c>
      <c r="B252" t="s">
        <v>2511</v>
      </c>
      <c r="C252" t="s">
        <v>59</v>
      </c>
      <c r="F252" t="s">
        <v>2512</v>
      </c>
      <c r="G252" t="s">
        <v>2502</v>
      </c>
      <c r="H252" t="s">
        <v>2503</v>
      </c>
      <c r="I252" t="s">
        <v>60</v>
      </c>
      <c r="J252" t="s">
        <v>61</v>
      </c>
      <c r="K252" t="s">
        <v>115</v>
      </c>
      <c r="L252" t="s">
        <v>2513</v>
      </c>
      <c r="M252" t="s">
        <v>70</v>
      </c>
      <c r="N252" t="s">
        <v>62</v>
      </c>
      <c r="O252" t="s">
        <v>367</v>
      </c>
      <c r="P252" t="s">
        <v>63</v>
      </c>
      <c r="Q252" t="s">
        <v>2514</v>
      </c>
      <c r="R252" t="s">
        <v>79</v>
      </c>
      <c r="S252" t="s">
        <v>2358</v>
      </c>
      <c r="T252" t="s">
        <v>2515</v>
      </c>
      <c r="U252" t="s">
        <v>2516</v>
      </c>
      <c r="V252" t="s">
        <v>2517</v>
      </c>
      <c r="W252" t="s">
        <v>65</v>
      </c>
      <c r="X252" t="s">
        <v>85</v>
      </c>
      <c r="Y252" t="s">
        <v>2518</v>
      </c>
      <c r="Z252" t="s">
        <v>2519</v>
      </c>
      <c r="AA252" t="s">
        <v>212</v>
      </c>
      <c r="AB252" t="s">
        <v>63</v>
      </c>
      <c r="AC252" t="s">
        <v>63</v>
      </c>
      <c r="AD252" t="s">
        <v>63</v>
      </c>
      <c r="AE252" t="s">
        <v>72</v>
      </c>
      <c r="AF252" t="s">
        <v>63</v>
      </c>
      <c r="AG252" t="s">
        <v>63</v>
      </c>
      <c r="AH252" t="s">
        <v>63</v>
      </c>
      <c r="AI252" t="s">
        <v>63</v>
      </c>
      <c r="AJ252" t="s">
        <v>73</v>
      </c>
      <c r="AK252" t="s">
        <v>63</v>
      </c>
      <c r="AL252" t="s">
        <v>63</v>
      </c>
      <c r="AN252" t="s">
        <v>63</v>
      </c>
      <c r="AO252" t="s">
        <v>63</v>
      </c>
      <c r="AP252" t="s">
        <v>74</v>
      </c>
      <c r="AQ252" t="s">
        <v>75</v>
      </c>
      <c r="AR252" t="s">
        <v>83</v>
      </c>
      <c r="AS252" t="s">
        <v>2152</v>
      </c>
      <c r="AT252" t="s">
        <v>63</v>
      </c>
      <c r="AU252" t="s">
        <v>2520</v>
      </c>
      <c r="AV252" t="s">
        <v>63</v>
      </c>
      <c r="AW252" t="s">
        <v>63</v>
      </c>
      <c r="AX252" t="s">
        <v>63</v>
      </c>
      <c r="AY252" t="s">
        <v>63</v>
      </c>
      <c r="AZ252" t="s">
        <v>63</v>
      </c>
      <c r="BA252" t="s">
        <v>63</v>
      </c>
    </row>
    <row r="253" spans="1:53" x14ac:dyDescent="0.25">
      <c r="A253" t="s">
        <v>2521</v>
      </c>
      <c r="B253" t="s">
        <v>2522</v>
      </c>
      <c r="C253" t="s">
        <v>59</v>
      </c>
      <c r="F253" t="s">
        <v>2523</v>
      </c>
      <c r="G253" t="s">
        <v>2502</v>
      </c>
      <c r="H253" t="s">
        <v>2503</v>
      </c>
      <c r="I253" t="s">
        <v>60</v>
      </c>
      <c r="J253" t="s">
        <v>61</v>
      </c>
      <c r="K253" t="s">
        <v>115</v>
      </c>
      <c r="L253" t="s">
        <v>2513</v>
      </c>
      <c r="M253" t="s">
        <v>70</v>
      </c>
      <c r="N253" t="s">
        <v>62</v>
      </c>
      <c r="O253" t="s">
        <v>367</v>
      </c>
      <c r="P253" t="s">
        <v>63</v>
      </c>
      <c r="Q253" t="s">
        <v>2514</v>
      </c>
      <c r="R253" t="s">
        <v>79</v>
      </c>
      <c r="S253" t="s">
        <v>2358</v>
      </c>
      <c r="T253" t="s">
        <v>2516</v>
      </c>
      <c r="U253" t="s">
        <v>2524</v>
      </c>
      <c r="V253" t="s">
        <v>2525</v>
      </c>
      <c r="W253" t="s">
        <v>65</v>
      </c>
      <c r="X253" t="s">
        <v>84</v>
      </c>
      <c r="Y253" t="s">
        <v>144</v>
      </c>
      <c r="Z253" t="s">
        <v>2519</v>
      </c>
      <c r="AA253" t="s">
        <v>2443</v>
      </c>
      <c r="AB253" t="s">
        <v>63</v>
      </c>
      <c r="AC253" t="s">
        <v>63</v>
      </c>
      <c r="AD253" t="s">
        <v>63</v>
      </c>
      <c r="AE253" t="s">
        <v>72</v>
      </c>
      <c r="AF253" t="s">
        <v>63</v>
      </c>
      <c r="AG253" t="s">
        <v>63</v>
      </c>
      <c r="AH253" t="s">
        <v>63</v>
      </c>
      <c r="AI253" t="s">
        <v>63</v>
      </c>
      <c r="AJ253" t="s">
        <v>73</v>
      </c>
      <c r="AK253" t="s">
        <v>63</v>
      </c>
      <c r="AL253" t="s">
        <v>63</v>
      </c>
      <c r="AN253" t="s">
        <v>63</v>
      </c>
      <c r="AO253" t="s">
        <v>63</v>
      </c>
      <c r="AP253" t="s">
        <v>74</v>
      </c>
      <c r="AQ253" t="s">
        <v>75</v>
      </c>
      <c r="AR253" t="s">
        <v>83</v>
      </c>
      <c r="AS253" t="s">
        <v>2152</v>
      </c>
      <c r="AT253" t="s">
        <v>63</v>
      </c>
      <c r="AU253" t="s">
        <v>2526</v>
      </c>
      <c r="AV253" t="s">
        <v>63</v>
      </c>
      <c r="AW253" t="s">
        <v>63</v>
      </c>
      <c r="AX253" t="s">
        <v>63</v>
      </c>
      <c r="AY253" t="s">
        <v>63</v>
      </c>
      <c r="AZ253" t="s">
        <v>63</v>
      </c>
      <c r="BA253" t="s">
        <v>63</v>
      </c>
    </row>
    <row r="254" spans="1:53" x14ac:dyDescent="0.25">
      <c r="A254" t="s">
        <v>2527</v>
      </c>
      <c r="B254" t="s">
        <v>2528</v>
      </c>
      <c r="C254" t="s">
        <v>59</v>
      </c>
      <c r="F254" t="s">
        <v>2529</v>
      </c>
      <c r="G254" t="s">
        <v>2530</v>
      </c>
      <c r="H254" t="s">
        <v>2460</v>
      </c>
      <c r="I254" t="s">
        <v>60</v>
      </c>
      <c r="J254" t="s">
        <v>61</v>
      </c>
      <c r="K254" t="s">
        <v>115</v>
      </c>
      <c r="L254" t="s">
        <v>116</v>
      </c>
      <c r="M254" t="s">
        <v>70</v>
      </c>
      <c r="N254" t="s">
        <v>62</v>
      </c>
      <c r="O254" t="s">
        <v>135</v>
      </c>
      <c r="P254" t="s">
        <v>63</v>
      </c>
      <c r="Q254" t="s">
        <v>2531</v>
      </c>
      <c r="R254" t="s">
        <v>64</v>
      </c>
      <c r="S254" t="s">
        <v>497</v>
      </c>
      <c r="T254" t="s">
        <v>2532</v>
      </c>
      <c r="U254" t="s">
        <v>2533</v>
      </c>
      <c r="V254" t="s">
        <v>2534</v>
      </c>
      <c r="W254" t="s">
        <v>65</v>
      </c>
      <c r="X254" t="s">
        <v>186</v>
      </c>
      <c r="Y254" t="s">
        <v>2535</v>
      </c>
      <c r="Z254" t="s">
        <v>541</v>
      </c>
      <c r="AA254" t="s">
        <v>63</v>
      </c>
      <c r="AB254" t="s">
        <v>63</v>
      </c>
      <c r="AC254" t="s">
        <v>63</v>
      </c>
      <c r="AD254" t="s">
        <v>63</v>
      </c>
      <c r="AE254" t="s">
        <v>72</v>
      </c>
      <c r="AF254" t="s">
        <v>63</v>
      </c>
      <c r="AG254" t="s">
        <v>63</v>
      </c>
      <c r="AH254" t="s">
        <v>63</v>
      </c>
      <c r="AI254" t="s">
        <v>63</v>
      </c>
      <c r="AJ254" t="s">
        <v>73</v>
      </c>
      <c r="AK254" t="s">
        <v>63</v>
      </c>
      <c r="AL254" t="s">
        <v>63</v>
      </c>
      <c r="AN254" t="s">
        <v>63</v>
      </c>
      <c r="AO254" t="s">
        <v>63</v>
      </c>
      <c r="AP254" t="s">
        <v>74</v>
      </c>
      <c r="AQ254" t="s">
        <v>75</v>
      </c>
      <c r="AR254" t="s">
        <v>83</v>
      </c>
      <c r="AS254" t="s">
        <v>2152</v>
      </c>
      <c r="AT254" t="s">
        <v>63</v>
      </c>
      <c r="AU254" t="s">
        <v>2536</v>
      </c>
      <c r="AV254" t="s">
        <v>63</v>
      </c>
      <c r="AW254" t="s">
        <v>63</v>
      </c>
      <c r="AX254" t="s">
        <v>63</v>
      </c>
      <c r="AY254" t="s">
        <v>63</v>
      </c>
      <c r="AZ254" t="s">
        <v>63</v>
      </c>
      <c r="BA254" t="s">
        <v>63</v>
      </c>
    </row>
    <row r="255" spans="1:53" x14ac:dyDescent="0.25">
      <c r="A255" t="s">
        <v>2537</v>
      </c>
      <c r="B255" t="s">
        <v>2538</v>
      </c>
      <c r="C255" t="s">
        <v>59</v>
      </c>
      <c r="F255" t="s">
        <v>2539</v>
      </c>
      <c r="G255" t="s">
        <v>2530</v>
      </c>
      <c r="H255" t="s">
        <v>2460</v>
      </c>
      <c r="I255" t="s">
        <v>60</v>
      </c>
      <c r="J255" t="s">
        <v>61</v>
      </c>
      <c r="K255" t="s">
        <v>115</v>
      </c>
      <c r="L255" t="s">
        <v>116</v>
      </c>
      <c r="M255" t="s">
        <v>70</v>
      </c>
      <c r="N255" t="s">
        <v>62</v>
      </c>
      <c r="O255" t="s">
        <v>135</v>
      </c>
      <c r="P255" t="s">
        <v>63</v>
      </c>
      <c r="Q255" t="s">
        <v>2540</v>
      </c>
      <c r="R255" t="s">
        <v>64</v>
      </c>
      <c r="S255" t="s">
        <v>499</v>
      </c>
      <c r="T255" t="s">
        <v>2541</v>
      </c>
      <c r="U255" t="s">
        <v>139</v>
      </c>
      <c r="V255" t="s">
        <v>2542</v>
      </c>
      <c r="W255" t="s">
        <v>80</v>
      </c>
      <c r="X255" t="s">
        <v>76</v>
      </c>
      <c r="Y255" t="s">
        <v>1342</v>
      </c>
      <c r="Z255" t="s">
        <v>632</v>
      </c>
      <c r="AA255" t="s">
        <v>63</v>
      </c>
      <c r="AB255" t="s">
        <v>63</v>
      </c>
      <c r="AC255" t="s">
        <v>63</v>
      </c>
      <c r="AD255" t="s">
        <v>73</v>
      </c>
      <c r="AE255" t="s">
        <v>72</v>
      </c>
      <c r="AF255" t="s">
        <v>63</v>
      </c>
      <c r="AG255" t="s">
        <v>63</v>
      </c>
      <c r="AH255" t="s">
        <v>63</v>
      </c>
      <c r="AI255" t="s">
        <v>63</v>
      </c>
      <c r="AJ255" t="s">
        <v>73</v>
      </c>
      <c r="AK255" t="s">
        <v>63</v>
      </c>
      <c r="AL255" t="s">
        <v>63</v>
      </c>
      <c r="AN255" t="s">
        <v>63</v>
      </c>
      <c r="AO255" t="s">
        <v>63</v>
      </c>
      <c r="AP255" t="s">
        <v>74</v>
      </c>
      <c r="AQ255" t="s">
        <v>75</v>
      </c>
      <c r="AR255" t="s">
        <v>83</v>
      </c>
      <c r="AS255" t="s">
        <v>2161</v>
      </c>
      <c r="AT255" t="s">
        <v>63</v>
      </c>
      <c r="AU255" t="s">
        <v>2543</v>
      </c>
      <c r="AV255" t="s">
        <v>63</v>
      </c>
      <c r="AW255" t="s">
        <v>63</v>
      </c>
      <c r="AX255" t="s">
        <v>63</v>
      </c>
      <c r="AY255" t="s">
        <v>63</v>
      </c>
      <c r="AZ255" t="s">
        <v>63</v>
      </c>
      <c r="BA255" t="s">
        <v>63</v>
      </c>
    </row>
    <row r="256" spans="1:53" x14ac:dyDescent="0.25">
      <c r="A256" t="s">
        <v>2544</v>
      </c>
      <c r="B256" t="s">
        <v>2545</v>
      </c>
      <c r="C256" t="s">
        <v>59</v>
      </c>
      <c r="F256" t="s">
        <v>2546</v>
      </c>
      <c r="G256" t="s">
        <v>2530</v>
      </c>
      <c r="H256" t="s">
        <v>2460</v>
      </c>
      <c r="I256" t="s">
        <v>60</v>
      </c>
      <c r="J256" t="s">
        <v>61</v>
      </c>
      <c r="K256" t="s">
        <v>115</v>
      </c>
      <c r="L256" t="s">
        <v>116</v>
      </c>
      <c r="M256" t="s">
        <v>70</v>
      </c>
      <c r="N256" t="s">
        <v>62</v>
      </c>
      <c r="O256" t="s">
        <v>135</v>
      </c>
      <c r="P256" t="s">
        <v>63</v>
      </c>
      <c r="Q256" t="s">
        <v>2547</v>
      </c>
      <c r="R256" t="s">
        <v>64</v>
      </c>
      <c r="S256" t="s">
        <v>499</v>
      </c>
      <c r="T256" t="s">
        <v>2548</v>
      </c>
      <c r="U256" t="s">
        <v>94</v>
      </c>
      <c r="V256" t="s">
        <v>2549</v>
      </c>
      <c r="W256" t="s">
        <v>65</v>
      </c>
      <c r="X256" t="s">
        <v>85</v>
      </c>
      <c r="Y256" t="s">
        <v>105</v>
      </c>
      <c r="Z256" t="s">
        <v>751</v>
      </c>
      <c r="AA256" t="s">
        <v>63</v>
      </c>
      <c r="AB256" t="s">
        <v>63</v>
      </c>
      <c r="AC256" t="s">
        <v>63</v>
      </c>
      <c r="AD256" t="s">
        <v>63</v>
      </c>
      <c r="AE256" t="s">
        <v>72</v>
      </c>
      <c r="AF256" t="s">
        <v>63</v>
      </c>
      <c r="AG256" t="s">
        <v>63</v>
      </c>
      <c r="AH256" t="s">
        <v>63</v>
      </c>
      <c r="AI256" t="s">
        <v>63</v>
      </c>
      <c r="AJ256" t="s">
        <v>73</v>
      </c>
      <c r="AK256" t="s">
        <v>63</v>
      </c>
      <c r="AL256" t="s">
        <v>63</v>
      </c>
      <c r="AN256" t="s">
        <v>63</v>
      </c>
      <c r="AO256" t="s">
        <v>63</v>
      </c>
      <c r="AP256" t="s">
        <v>74</v>
      </c>
      <c r="AQ256" t="s">
        <v>75</v>
      </c>
      <c r="AR256" t="s">
        <v>83</v>
      </c>
      <c r="AS256" t="s">
        <v>2161</v>
      </c>
      <c r="AT256" t="s">
        <v>63</v>
      </c>
      <c r="AU256" t="s">
        <v>2550</v>
      </c>
      <c r="AV256" t="s">
        <v>63</v>
      </c>
      <c r="AW256" t="s">
        <v>63</v>
      </c>
      <c r="AX256" t="s">
        <v>63</v>
      </c>
      <c r="AY256" t="s">
        <v>63</v>
      </c>
      <c r="AZ256" t="s">
        <v>63</v>
      </c>
      <c r="BA256" t="s">
        <v>63</v>
      </c>
    </row>
    <row r="257" spans="1:53" x14ac:dyDescent="0.25">
      <c r="A257" t="s">
        <v>2551</v>
      </c>
      <c r="B257" t="s">
        <v>2552</v>
      </c>
      <c r="C257" t="s">
        <v>59</v>
      </c>
      <c r="F257" t="s">
        <v>2553</v>
      </c>
      <c r="G257" t="s">
        <v>2530</v>
      </c>
      <c r="H257" t="s">
        <v>2460</v>
      </c>
      <c r="I257" t="s">
        <v>60</v>
      </c>
      <c r="J257" t="s">
        <v>61</v>
      </c>
      <c r="K257" t="s">
        <v>115</v>
      </c>
      <c r="L257" t="s">
        <v>116</v>
      </c>
      <c r="M257" t="s">
        <v>70</v>
      </c>
      <c r="N257" t="s">
        <v>62</v>
      </c>
      <c r="O257" t="s">
        <v>135</v>
      </c>
      <c r="P257" t="s">
        <v>63</v>
      </c>
      <c r="Q257" t="s">
        <v>2554</v>
      </c>
      <c r="R257" t="s">
        <v>64</v>
      </c>
      <c r="S257" t="s">
        <v>499</v>
      </c>
      <c r="T257" t="s">
        <v>225</v>
      </c>
      <c r="U257" t="s">
        <v>753</v>
      </c>
      <c r="V257" t="s">
        <v>2555</v>
      </c>
      <c r="W257" t="s">
        <v>65</v>
      </c>
      <c r="X257" t="s">
        <v>144</v>
      </c>
      <c r="Y257" t="s">
        <v>149</v>
      </c>
      <c r="Z257" t="s">
        <v>751</v>
      </c>
      <c r="AA257" t="s">
        <v>63</v>
      </c>
      <c r="AB257" t="s">
        <v>63</v>
      </c>
      <c r="AC257" t="s">
        <v>63</v>
      </c>
      <c r="AD257" t="s">
        <v>63</v>
      </c>
      <c r="AE257" t="s">
        <v>72</v>
      </c>
      <c r="AF257" t="s">
        <v>63</v>
      </c>
      <c r="AG257" t="s">
        <v>63</v>
      </c>
      <c r="AH257" t="s">
        <v>63</v>
      </c>
      <c r="AI257" t="s">
        <v>63</v>
      </c>
      <c r="AJ257" t="s">
        <v>73</v>
      </c>
      <c r="AK257" t="s">
        <v>63</v>
      </c>
      <c r="AL257" t="s">
        <v>63</v>
      </c>
      <c r="AN257" t="s">
        <v>63</v>
      </c>
      <c r="AO257" t="s">
        <v>63</v>
      </c>
      <c r="AP257" t="s">
        <v>74</v>
      </c>
      <c r="AQ257" t="s">
        <v>75</v>
      </c>
      <c r="AR257" t="s">
        <v>83</v>
      </c>
      <c r="AS257" t="s">
        <v>2161</v>
      </c>
      <c r="AT257" t="s">
        <v>63</v>
      </c>
      <c r="AU257" t="s">
        <v>2556</v>
      </c>
      <c r="AV257" t="s">
        <v>63</v>
      </c>
      <c r="AW257" t="s">
        <v>63</v>
      </c>
      <c r="AX257" t="s">
        <v>63</v>
      </c>
      <c r="AY257" t="s">
        <v>63</v>
      </c>
      <c r="AZ257" t="s">
        <v>63</v>
      </c>
      <c r="BA257" t="s">
        <v>63</v>
      </c>
    </row>
    <row r="258" spans="1:53" x14ac:dyDescent="0.25">
      <c r="A258" t="s">
        <v>2557</v>
      </c>
      <c r="B258" t="s">
        <v>2558</v>
      </c>
      <c r="C258" t="s">
        <v>59</v>
      </c>
      <c r="F258" t="s">
        <v>2559</v>
      </c>
      <c r="G258" t="s">
        <v>2530</v>
      </c>
      <c r="H258" t="s">
        <v>2460</v>
      </c>
      <c r="I258" t="s">
        <v>60</v>
      </c>
      <c r="J258" t="s">
        <v>61</v>
      </c>
      <c r="K258" t="s">
        <v>115</v>
      </c>
      <c r="L258" t="s">
        <v>116</v>
      </c>
      <c r="M258" t="s">
        <v>70</v>
      </c>
      <c r="N258" t="s">
        <v>62</v>
      </c>
      <c r="O258" t="s">
        <v>135</v>
      </c>
      <c r="P258" t="s">
        <v>63</v>
      </c>
      <c r="Q258" t="s">
        <v>2560</v>
      </c>
      <c r="R258" t="s">
        <v>64</v>
      </c>
      <c r="S258" t="s">
        <v>499</v>
      </c>
      <c r="T258" t="s">
        <v>675</v>
      </c>
      <c r="U258" t="s">
        <v>2561</v>
      </c>
      <c r="V258" t="s">
        <v>2562</v>
      </c>
      <c r="W258" t="s">
        <v>65</v>
      </c>
      <c r="X258" t="s">
        <v>88</v>
      </c>
      <c r="Y258" t="s">
        <v>66</v>
      </c>
      <c r="Z258" t="s">
        <v>751</v>
      </c>
      <c r="AA258" t="s">
        <v>63</v>
      </c>
      <c r="AB258" t="s">
        <v>63</v>
      </c>
      <c r="AC258" t="s">
        <v>63</v>
      </c>
      <c r="AD258" t="s">
        <v>63</v>
      </c>
      <c r="AE258" t="s">
        <v>72</v>
      </c>
      <c r="AF258" t="s">
        <v>63</v>
      </c>
      <c r="AG258" t="s">
        <v>63</v>
      </c>
      <c r="AH258" t="s">
        <v>63</v>
      </c>
      <c r="AI258" t="s">
        <v>63</v>
      </c>
      <c r="AJ258" t="s">
        <v>73</v>
      </c>
      <c r="AK258" t="s">
        <v>63</v>
      </c>
      <c r="AL258" t="s">
        <v>63</v>
      </c>
      <c r="AN258" t="s">
        <v>63</v>
      </c>
      <c r="AO258" t="s">
        <v>63</v>
      </c>
      <c r="AP258" t="s">
        <v>74</v>
      </c>
      <c r="AQ258" t="s">
        <v>75</v>
      </c>
      <c r="AR258" t="s">
        <v>83</v>
      </c>
      <c r="AS258" t="s">
        <v>2161</v>
      </c>
      <c r="AT258" t="s">
        <v>63</v>
      </c>
      <c r="AU258" t="s">
        <v>2563</v>
      </c>
      <c r="AV258" t="s">
        <v>63</v>
      </c>
      <c r="AW258" t="s">
        <v>63</v>
      </c>
      <c r="AX258" t="s">
        <v>63</v>
      </c>
      <c r="AY258" t="s">
        <v>63</v>
      </c>
      <c r="AZ258" t="s">
        <v>63</v>
      </c>
      <c r="BA258" t="s">
        <v>63</v>
      </c>
    </row>
    <row r="259" spans="1:53" x14ac:dyDescent="0.25">
      <c r="A259" t="s">
        <v>2564</v>
      </c>
      <c r="B259" t="s">
        <v>2565</v>
      </c>
      <c r="C259" t="s">
        <v>59</v>
      </c>
      <c r="F259" t="s">
        <v>2566</v>
      </c>
      <c r="G259" t="s">
        <v>2530</v>
      </c>
      <c r="H259" t="s">
        <v>2460</v>
      </c>
      <c r="I259" t="s">
        <v>60</v>
      </c>
      <c r="J259" t="s">
        <v>61</v>
      </c>
      <c r="K259" t="s">
        <v>115</v>
      </c>
      <c r="L259" t="s">
        <v>116</v>
      </c>
      <c r="M259" t="s">
        <v>70</v>
      </c>
      <c r="N259" t="s">
        <v>62</v>
      </c>
      <c r="O259" t="s">
        <v>135</v>
      </c>
      <c r="P259" t="s">
        <v>63</v>
      </c>
      <c r="Q259" t="s">
        <v>2567</v>
      </c>
      <c r="R259" t="s">
        <v>64</v>
      </c>
      <c r="S259" t="s">
        <v>499</v>
      </c>
      <c r="T259" t="s">
        <v>2568</v>
      </c>
      <c r="U259" t="s">
        <v>2569</v>
      </c>
      <c r="V259" t="s">
        <v>2570</v>
      </c>
      <c r="W259" t="s">
        <v>65</v>
      </c>
      <c r="X259" t="s">
        <v>82</v>
      </c>
      <c r="Y259" t="s">
        <v>66</v>
      </c>
      <c r="Z259" t="s">
        <v>751</v>
      </c>
      <c r="AA259" t="s">
        <v>63</v>
      </c>
      <c r="AB259" t="s">
        <v>63</v>
      </c>
      <c r="AC259" t="s">
        <v>63</v>
      </c>
      <c r="AD259" t="s">
        <v>63</v>
      </c>
      <c r="AE259" t="s">
        <v>72</v>
      </c>
      <c r="AF259" t="s">
        <v>63</v>
      </c>
      <c r="AG259" t="s">
        <v>63</v>
      </c>
      <c r="AH259" t="s">
        <v>63</v>
      </c>
      <c r="AI259" t="s">
        <v>63</v>
      </c>
      <c r="AJ259" t="s">
        <v>73</v>
      </c>
      <c r="AK259" t="s">
        <v>63</v>
      </c>
      <c r="AL259" t="s">
        <v>63</v>
      </c>
      <c r="AN259" t="s">
        <v>63</v>
      </c>
      <c r="AO259" t="s">
        <v>63</v>
      </c>
      <c r="AP259" t="s">
        <v>74</v>
      </c>
      <c r="AQ259" t="s">
        <v>75</v>
      </c>
      <c r="AR259" t="s">
        <v>83</v>
      </c>
      <c r="AS259" t="s">
        <v>2161</v>
      </c>
      <c r="AT259" t="s">
        <v>63</v>
      </c>
      <c r="AU259" t="s">
        <v>2571</v>
      </c>
      <c r="AV259" t="s">
        <v>63</v>
      </c>
      <c r="AW259" t="s">
        <v>63</v>
      </c>
      <c r="AX259" t="s">
        <v>63</v>
      </c>
      <c r="AY259" t="s">
        <v>63</v>
      </c>
      <c r="AZ259" t="s">
        <v>63</v>
      </c>
      <c r="BA259" t="s">
        <v>63</v>
      </c>
    </row>
    <row r="260" spans="1:53" x14ac:dyDescent="0.25">
      <c r="A260" t="s">
        <v>2572</v>
      </c>
      <c r="B260" t="s">
        <v>2573</v>
      </c>
      <c r="C260" t="s">
        <v>59</v>
      </c>
      <c r="F260" t="s">
        <v>2574</v>
      </c>
      <c r="G260" t="s">
        <v>2530</v>
      </c>
      <c r="H260" t="s">
        <v>2460</v>
      </c>
      <c r="I260" t="s">
        <v>60</v>
      </c>
      <c r="J260" t="s">
        <v>61</v>
      </c>
      <c r="K260" t="s">
        <v>115</v>
      </c>
      <c r="L260" t="s">
        <v>134</v>
      </c>
      <c r="M260" t="s">
        <v>70</v>
      </c>
      <c r="N260" t="s">
        <v>62</v>
      </c>
      <c r="O260" t="s">
        <v>135</v>
      </c>
      <c r="P260" t="s">
        <v>63</v>
      </c>
      <c r="Q260" t="s">
        <v>2575</v>
      </c>
      <c r="R260" t="s">
        <v>64</v>
      </c>
      <c r="S260" t="s">
        <v>499</v>
      </c>
      <c r="T260" t="s">
        <v>2576</v>
      </c>
      <c r="U260" t="s">
        <v>99</v>
      </c>
      <c r="V260" t="s">
        <v>2577</v>
      </c>
      <c r="W260" t="s">
        <v>65</v>
      </c>
      <c r="X260" t="s">
        <v>85</v>
      </c>
      <c r="Y260" t="s">
        <v>66</v>
      </c>
      <c r="Z260" t="s">
        <v>751</v>
      </c>
      <c r="AA260" t="s">
        <v>63</v>
      </c>
      <c r="AB260" t="s">
        <v>63</v>
      </c>
      <c r="AC260" t="s">
        <v>63</v>
      </c>
      <c r="AD260" t="s">
        <v>63</v>
      </c>
      <c r="AE260" t="s">
        <v>72</v>
      </c>
      <c r="AF260" t="s">
        <v>63</v>
      </c>
      <c r="AG260" t="s">
        <v>63</v>
      </c>
      <c r="AH260" t="s">
        <v>63</v>
      </c>
      <c r="AI260" t="s">
        <v>63</v>
      </c>
      <c r="AJ260" t="s">
        <v>73</v>
      </c>
      <c r="AK260" t="s">
        <v>63</v>
      </c>
      <c r="AL260" t="s">
        <v>63</v>
      </c>
      <c r="AN260" t="s">
        <v>63</v>
      </c>
      <c r="AO260" t="s">
        <v>63</v>
      </c>
      <c r="AP260" t="s">
        <v>74</v>
      </c>
      <c r="AQ260" t="s">
        <v>75</v>
      </c>
      <c r="AR260" t="s">
        <v>83</v>
      </c>
      <c r="AS260" t="s">
        <v>2161</v>
      </c>
      <c r="AT260" t="s">
        <v>63</v>
      </c>
      <c r="AU260" t="s">
        <v>2578</v>
      </c>
      <c r="AV260" t="s">
        <v>63</v>
      </c>
      <c r="AW260" t="s">
        <v>63</v>
      </c>
      <c r="AX260" t="s">
        <v>63</v>
      </c>
      <c r="AY260" t="s">
        <v>63</v>
      </c>
      <c r="AZ260" t="s">
        <v>63</v>
      </c>
      <c r="BA260" t="s">
        <v>63</v>
      </c>
    </row>
    <row r="261" spans="1:53" x14ac:dyDescent="0.25">
      <c r="A261" t="s">
        <v>2579</v>
      </c>
      <c r="B261" t="s">
        <v>2580</v>
      </c>
      <c r="C261" t="s">
        <v>59</v>
      </c>
      <c r="F261" t="s">
        <v>2581</v>
      </c>
      <c r="G261" t="s">
        <v>2530</v>
      </c>
      <c r="H261" t="s">
        <v>2503</v>
      </c>
      <c r="I261" t="s">
        <v>60</v>
      </c>
      <c r="J261" t="s">
        <v>61</v>
      </c>
      <c r="K261" t="s">
        <v>115</v>
      </c>
      <c r="L261" t="s">
        <v>2513</v>
      </c>
      <c r="M261" t="s">
        <v>70</v>
      </c>
      <c r="N261" t="s">
        <v>62</v>
      </c>
      <c r="O261" t="s">
        <v>367</v>
      </c>
      <c r="P261" t="s">
        <v>63</v>
      </c>
      <c r="Q261" t="s">
        <v>2582</v>
      </c>
      <c r="R261" t="s">
        <v>79</v>
      </c>
      <c r="S261" t="s">
        <v>2358</v>
      </c>
      <c r="T261" t="s">
        <v>2583</v>
      </c>
      <c r="U261" t="s">
        <v>199</v>
      </c>
      <c r="V261" t="s">
        <v>2584</v>
      </c>
      <c r="W261" t="s">
        <v>65</v>
      </c>
      <c r="X261" t="s">
        <v>156</v>
      </c>
      <c r="Y261" t="s">
        <v>149</v>
      </c>
      <c r="Z261" t="s">
        <v>2585</v>
      </c>
      <c r="AA261" t="s">
        <v>2586</v>
      </c>
      <c r="AB261" t="s">
        <v>63</v>
      </c>
      <c r="AC261" t="s">
        <v>63</v>
      </c>
      <c r="AD261" t="s">
        <v>63</v>
      </c>
      <c r="AE261" t="s">
        <v>72</v>
      </c>
      <c r="AF261" t="s">
        <v>63</v>
      </c>
      <c r="AG261" t="s">
        <v>63</v>
      </c>
      <c r="AH261" t="s">
        <v>63</v>
      </c>
      <c r="AI261" t="s">
        <v>63</v>
      </c>
      <c r="AJ261" t="s">
        <v>73</v>
      </c>
      <c r="AK261" t="s">
        <v>63</v>
      </c>
      <c r="AL261" t="s">
        <v>63</v>
      </c>
      <c r="AN261" t="s">
        <v>63</v>
      </c>
      <c r="AO261" t="s">
        <v>63</v>
      </c>
      <c r="AP261" t="s">
        <v>74</v>
      </c>
      <c r="AQ261" t="s">
        <v>75</v>
      </c>
      <c r="AR261" t="s">
        <v>83</v>
      </c>
      <c r="AS261" t="s">
        <v>2152</v>
      </c>
      <c r="AT261" t="s">
        <v>63</v>
      </c>
      <c r="AU261" t="s">
        <v>2587</v>
      </c>
      <c r="AV261" t="s">
        <v>63</v>
      </c>
      <c r="AW261" t="s">
        <v>63</v>
      </c>
      <c r="AX261" t="s">
        <v>63</v>
      </c>
      <c r="AY261" t="s">
        <v>63</v>
      </c>
      <c r="AZ261" t="s">
        <v>63</v>
      </c>
      <c r="BA261" t="s">
        <v>63</v>
      </c>
    </row>
    <row r="262" spans="1:53" x14ac:dyDescent="0.25">
      <c r="A262" t="s">
        <v>2588</v>
      </c>
      <c r="B262" t="s">
        <v>2589</v>
      </c>
      <c r="C262" t="s">
        <v>59</v>
      </c>
      <c r="F262" t="s">
        <v>2590</v>
      </c>
      <c r="G262" t="s">
        <v>2591</v>
      </c>
      <c r="H262" t="s">
        <v>2460</v>
      </c>
      <c r="I262" t="s">
        <v>60</v>
      </c>
      <c r="J262" t="s">
        <v>61</v>
      </c>
      <c r="K262" t="s">
        <v>115</v>
      </c>
      <c r="L262" t="s">
        <v>116</v>
      </c>
      <c r="M262" t="s">
        <v>70</v>
      </c>
      <c r="N262" t="s">
        <v>62</v>
      </c>
      <c r="O262" t="s">
        <v>135</v>
      </c>
      <c r="P262" t="s">
        <v>63</v>
      </c>
      <c r="Q262" t="s">
        <v>2592</v>
      </c>
      <c r="R262" t="s">
        <v>64</v>
      </c>
      <c r="S262" t="s">
        <v>499</v>
      </c>
      <c r="T262" t="s">
        <v>2593</v>
      </c>
      <c r="U262" t="s">
        <v>2594</v>
      </c>
      <c r="V262" t="s">
        <v>2595</v>
      </c>
      <c r="W262" t="s">
        <v>65</v>
      </c>
      <c r="X262" t="s">
        <v>66</v>
      </c>
      <c r="Y262" t="s">
        <v>186</v>
      </c>
      <c r="Z262" t="s">
        <v>751</v>
      </c>
      <c r="AA262" t="s">
        <v>63</v>
      </c>
      <c r="AB262" t="s">
        <v>63</v>
      </c>
      <c r="AC262" t="s">
        <v>63</v>
      </c>
      <c r="AD262" t="s">
        <v>63</v>
      </c>
      <c r="AE262" t="s">
        <v>72</v>
      </c>
      <c r="AF262" t="s">
        <v>63</v>
      </c>
      <c r="AG262" t="s">
        <v>63</v>
      </c>
      <c r="AH262" t="s">
        <v>63</v>
      </c>
      <c r="AI262" t="s">
        <v>63</v>
      </c>
      <c r="AJ262" t="s">
        <v>73</v>
      </c>
      <c r="AK262" t="s">
        <v>63</v>
      </c>
      <c r="AL262" t="s">
        <v>63</v>
      </c>
      <c r="AN262" t="s">
        <v>63</v>
      </c>
      <c r="AO262" t="s">
        <v>63</v>
      </c>
      <c r="AP262" t="s">
        <v>74</v>
      </c>
      <c r="AQ262" t="s">
        <v>75</v>
      </c>
      <c r="AR262" t="s">
        <v>83</v>
      </c>
      <c r="AS262" t="s">
        <v>2161</v>
      </c>
      <c r="AT262" t="s">
        <v>63</v>
      </c>
      <c r="AU262" t="s">
        <v>2596</v>
      </c>
      <c r="AV262" t="s">
        <v>63</v>
      </c>
      <c r="AW262" t="s">
        <v>63</v>
      </c>
      <c r="AX262" t="s">
        <v>63</v>
      </c>
      <c r="AY262" t="s">
        <v>63</v>
      </c>
      <c r="AZ262" t="s">
        <v>63</v>
      </c>
      <c r="BA262" t="s">
        <v>63</v>
      </c>
    </row>
    <row r="263" spans="1:53" x14ac:dyDescent="0.25">
      <c r="A263" t="s">
        <v>2597</v>
      </c>
      <c r="B263" t="s">
        <v>2598</v>
      </c>
      <c r="C263" t="s">
        <v>59</v>
      </c>
      <c r="F263" t="s">
        <v>2599</v>
      </c>
      <c r="G263" t="s">
        <v>2600</v>
      </c>
      <c r="H263" t="s">
        <v>2601</v>
      </c>
      <c r="I263" t="s">
        <v>60</v>
      </c>
      <c r="J263" t="s">
        <v>61</v>
      </c>
      <c r="K263" t="s">
        <v>115</v>
      </c>
      <c r="L263" t="s">
        <v>442</v>
      </c>
      <c r="M263" t="s">
        <v>70</v>
      </c>
      <c r="N263" t="s">
        <v>62</v>
      </c>
      <c r="O263" t="s">
        <v>390</v>
      </c>
      <c r="P263" t="s">
        <v>63</v>
      </c>
      <c r="Q263" t="s">
        <v>2602</v>
      </c>
      <c r="R263" t="s">
        <v>79</v>
      </c>
      <c r="S263" t="s">
        <v>445</v>
      </c>
      <c r="T263" t="s">
        <v>2603</v>
      </c>
      <c r="U263" t="s">
        <v>2604</v>
      </c>
      <c r="V263" t="s">
        <v>2605</v>
      </c>
      <c r="W263" t="s">
        <v>65</v>
      </c>
      <c r="X263" t="s">
        <v>2606</v>
      </c>
      <c r="Y263" t="s">
        <v>2308</v>
      </c>
      <c r="Z263" t="s">
        <v>2607</v>
      </c>
      <c r="AA263" t="s">
        <v>63</v>
      </c>
      <c r="AB263" t="s">
        <v>63</v>
      </c>
      <c r="AC263" t="s">
        <v>63</v>
      </c>
      <c r="AD263" t="s">
        <v>63</v>
      </c>
      <c r="AE263" t="s">
        <v>72</v>
      </c>
      <c r="AF263" t="s">
        <v>63</v>
      </c>
      <c r="AG263" t="s">
        <v>63</v>
      </c>
      <c r="AH263" t="s">
        <v>63</v>
      </c>
      <c r="AI263" t="s">
        <v>63</v>
      </c>
      <c r="AJ263" t="s">
        <v>73</v>
      </c>
      <c r="AK263" t="s">
        <v>63</v>
      </c>
      <c r="AL263" t="s">
        <v>63</v>
      </c>
      <c r="AN263" t="s">
        <v>63</v>
      </c>
      <c r="AO263" t="s">
        <v>63</v>
      </c>
      <c r="AP263" t="s">
        <v>74</v>
      </c>
      <c r="AQ263" t="s">
        <v>75</v>
      </c>
      <c r="AR263" t="s">
        <v>83</v>
      </c>
      <c r="AS263" t="s">
        <v>2152</v>
      </c>
      <c r="AT263" t="s">
        <v>63</v>
      </c>
      <c r="AU263" t="s">
        <v>2608</v>
      </c>
      <c r="AV263" t="s">
        <v>63</v>
      </c>
      <c r="AW263" t="s">
        <v>63</v>
      </c>
      <c r="AX263" t="s">
        <v>63</v>
      </c>
      <c r="AY263" t="s">
        <v>63</v>
      </c>
      <c r="AZ263" t="s">
        <v>63</v>
      </c>
      <c r="BA263" t="s">
        <v>63</v>
      </c>
    </row>
    <row r="264" spans="1:53" x14ac:dyDescent="0.25">
      <c r="A264" t="s">
        <v>2609</v>
      </c>
      <c r="B264" t="s">
        <v>2610</v>
      </c>
      <c r="C264" t="s">
        <v>59</v>
      </c>
      <c r="F264" t="s">
        <v>2611</v>
      </c>
      <c r="G264" t="s">
        <v>2600</v>
      </c>
      <c r="H264" t="s">
        <v>2601</v>
      </c>
      <c r="I264" t="s">
        <v>60</v>
      </c>
      <c r="J264" t="s">
        <v>61</v>
      </c>
      <c r="K264" t="s">
        <v>115</v>
      </c>
      <c r="L264" t="s">
        <v>442</v>
      </c>
      <c r="M264" t="s">
        <v>70</v>
      </c>
      <c r="N264" t="s">
        <v>62</v>
      </c>
      <c r="O264" t="s">
        <v>390</v>
      </c>
      <c r="P264" t="s">
        <v>63</v>
      </c>
      <c r="Q264" t="s">
        <v>2612</v>
      </c>
      <c r="R264" t="s">
        <v>79</v>
      </c>
      <c r="S264" t="s">
        <v>445</v>
      </c>
      <c r="T264" t="s">
        <v>2603</v>
      </c>
      <c r="U264" t="s">
        <v>2604</v>
      </c>
      <c r="V264" t="s">
        <v>1199</v>
      </c>
      <c r="W264" t="s">
        <v>65</v>
      </c>
      <c r="X264" t="s">
        <v>2613</v>
      </c>
      <c r="Y264" t="s">
        <v>148</v>
      </c>
      <c r="Z264" t="s">
        <v>2614</v>
      </c>
      <c r="AA264" t="s">
        <v>63</v>
      </c>
      <c r="AB264" t="s">
        <v>63</v>
      </c>
      <c r="AC264" t="s">
        <v>63</v>
      </c>
      <c r="AD264" t="s">
        <v>63</v>
      </c>
      <c r="AE264" t="s">
        <v>72</v>
      </c>
      <c r="AF264" t="s">
        <v>63</v>
      </c>
      <c r="AG264" t="s">
        <v>63</v>
      </c>
      <c r="AH264" t="s">
        <v>63</v>
      </c>
      <c r="AI264" t="s">
        <v>63</v>
      </c>
      <c r="AJ264" t="s">
        <v>73</v>
      </c>
      <c r="AK264" t="s">
        <v>63</v>
      </c>
      <c r="AL264" t="s">
        <v>63</v>
      </c>
      <c r="AN264" t="s">
        <v>63</v>
      </c>
      <c r="AO264" t="s">
        <v>63</v>
      </c>
      <c r="AP264" t="s">
        <v>74</v>
      </c>
      <c r="AQ264" t="s">
        <v>75</v>
      </c>
      <c r="AR264" t="s">
        <v>83</v>
      </c>
      <c r="AS264" t="s">
        <v>2152</v>
      </c>
      <c r="AT264" t="s">
        <v>63</v>
      </c>
      <c r="AU264" t="s">
        <v>2615</v>
      </c>
      <c r="AV264" t="s">
        <v>63</v>
      </c>
      <c r="AW264" t="s">
        <v>63</v>
      </c>
      <c r="AX264" t="s">
        <v>63</v>
      </c>
      <c r="AY264" t="s">
        <v>63</v>
      </c>
      <c r="AZ264" t="s">
        <v>63</v>
      </c>
      <c r="BA264" t="s">
        <v>63</v>
      </c>
    </row>
    <row r="265" spans="1:53" x14ac:dyDescent="0.25">
      <c r="A265" t="s">
        <v>2616</v>
      </c>
      <c r="B265" t="s">
        <v>2617</v>
      </c>
      <c r="C265" t="s">
        <v>59</v>
      </c>
      <c r="F265" t="s">
        <v>2618</v>
      </c>
      <c r="G265" t="s">
        <v>2619</v>
      </c>
      <c r="H265" t="s">
        <v>2460</v>
      </c>
      <c r="I265" t="s">
        <v>60</v>
      </c>
      <c r="J265" t="s">
        <v>61</v>
      </c>
      <c r="K265" t="s">
        <v>115</v>
      </c>
      <c r="L265" t="s">
        <v>134</v>
      </c>
      <c r="M265" t="s">
        <v>70</v>
      </c>
      <c r="N265" t="s">
        <v>62</v>
      </c>
      <c r="O265" t="s">
        <v>135</v>
      </c>
      <c r="P265" t="s">
        <v>63</v>
      </c>
      <c r="Q265" t="s">
        <v>2620</v>
      </c>
      <c r="R265" t="s">
        <v>64</v>
      </c>
      <c r="S265" t="s">
        <v>499</v>
      </c>
      <c r="T265" t="s">
        <v>181</v>
      </c>
      <c r="U265" t="s">
        <v>2593</v>
      </c>
      <c r="V265" t="s">
        <v>2621</v>
      </c>
      <c r="W265" t="s">
        <v>65</v>
      </c>
      <c r="X265" t="s">
        <v>88</v>
      </c>
      <c r="Y265" t="s">
        <v>66</v>
      </c>
      <c r="Z265" t="s">
        <v>751</v>
      </c>
      <c r="AA265" t="s">
        <v>63</v>
      </c>
      <c r="AB265" t="s">
        <v>63</v>
      </c>
      <c r="AC265" t="s">
        <v>63</v>
      </c>
      <c r="AD265" t="s">
        <v>63</v>
      </c>
      <c r="AE265" t="s">
        <v>72</v>
      </c>
      <c r="AF265" t="s">
        <v>63</v>
      </c>
      <c r="AG265" t="s">
        <v>63</v>
      </c>
      <c r="AH265" t="s">
        <v>63</v>
      </c>
      <c r="AI265" t="s">
        <v>63</v>
      </c>
      <c r="AJ265" t="s">
        <v>73</v>
      </c>
      <c r="AK265" t="s">
        <v>63</v>
      </c>
      <c r="AL265" t="s">
        <v>63</v>
      </c>
      <c r="AN265" t="s">
        <v>63</v>
      </c>
      <c r="AO265" t="s">
        <v>63</v>
      </c>
      <c r="AP265" t="s">
        <v>74</v>
      </c>
      <c r="AQ265" t="s">
        <v>75</v>
      </c>
      <c r="AR265" t="s">
        <v>83</v>
      </c>
      <c r="AS265" t="s">
        <v>2161</v>
      </c>
      <c r="AT265" t="s">
        <v>63</v>
      </c>
      <c r="AU265" t="s">
        <v>2622</v>
      </c>
      <c r="AV265" t="s">
        <v>63</v>
      </c>
      <c r="AW265" t="s">
        <v>63</v>
      </c>
      <c r="AX265" t="s">
        <v>63</v>
      </c>
      <c r="AY265" t="s">
        <v>63</v>
      </c>
      <c r="AZ265" t="s">
        <v>63</v>
      </c>
      <c r="BA265" t="s">
        <v>63</v>
      </c>
    </row>
    <row r="266" spans="1:53" x14ac:dyDescent="0.25">
      <c r="A266" t="s">
        <v>2623</v>
      </c>
      <c r="B266" t="s">
        <v>2624</v>
      </c>
      <c r="C266" t="s">
        <v>59</v>
      </c>
      <c r="F266" t="s">
        <v>2625</v>
      </c>
      <c r="G266" t="s">
        <v>2619</v>
      </c>
      <c r="H266" t="s">
        <v>2460</v>
      </c>
      <c r="I266" t="s">
        <v>60</v>
      </c>
      <c r="J266" t="s">
        <v>61</v>
      </c>
      <c r="K266" t="s">
        <v>115</v>
      </c>
      <c r="L266" t="s">
        <v>116</v>
      </c>
      <c r="M266" t="s">
        <v>70</v>
      </c>
      <c r="N266" t="s">
        <v>62</v>
      </c>
      <c r="O266" t="s">
        <v>135</v>
      </c>
      <c r="P266" t="s">
        <v>63</v>
      </c>
      <c r="Q266" t="s">
        <v>2626</v>
      </c>
      <c r="R266" t="s">
        <v>64</v>
      </c>
      <c r="S266" t="s">
        <v>497</v>
      </c>
      <c r="T266" t="s">
        <v>531</v>
      </c>
      <c r="U266" t="s">
        <v>2627</v>
      </c>
      <c r="V266" t="s">
        <v>2628</v>
      </c>
      <c r="W266" t="s">
        <v>65</v>
      </c>
      <c r="X266" t="s">
        <v>159</v>
      </c>
      <c r="Y266" t="s">
        <v>95</v>
      </c>
      <c r="Z266" t="s">
        <v>506</v>
      </c>
      <c r="AA266" t="s">
        <v>63</v>
      </c>
      <c r="AB266" t="s">
        <v>63</v>
      </c>
      <c r="AC266" t="s">
        <v>63</v>
      </c>
      <c r="AD266" t="s">
        <v>63</v>
      </c>
      <c r="AE266" t="s">
        <v>72</v>
      </c>
      <c r="AF266" t="s">
        <v>63</v>
      </c>
      <c r="AG266" t="s">
        <v>63</v>
      </c>
      <c r="AH266" t="s">
        <v>63</v>
      </c>
      <c r="AI266" t="s">
        <v>63</v>
      </c>
      <c r="AJ266" t="s">
        <v>73</v>
      </c>
      <c r="AK266" t="s">
        <v>63</v>
      </c>
      <c r="AL266" t="s">
        <v>63</v>
      </c>
      <c r="AN266" t="s">
        <v>63</v>
      </c>
      <c r="AO266" t="s">
        <v>63</v>
      </c>
      <c r="AP266" t="s">
        <v>74</v>
      </c>
      <c r="AQ266" t="s">
        <v>75</v>
      </c>
      <c r="AR266" t="s">
        <v>83</v>
      </c>
      <c r="AS266" t="s">
        <v>2152</v>
      </c>
      <c r="AT266" t="s">
        <v>63</v>
      </c>
      <c r="AU266" t="s">
        <v>2629</v>
      </c>
      <c r="AV266" t="s">
        <v>63</v>
      </c>
      <c r="AW266" t="s">
        <v>63</v>
      </c>
      <c r="AX266" t="s">
        <v>63</v>
      </c>
      <c r="AY266" t="s">
        <v>63</v>
      </c>
      <c r="AZ266" t="s">
        <v>63</v>
      </c>
      <c r="BA266" t="s">
        <v>63</v>
      </c>
    </row>
    <row r="267" spans="1:53" x14ac:dyDescent="0.25">
      <c r="A267" t="s">
        <v>2630</v>
      </c>
      <c r="B267" t="s">
        <v>2631</v>
      </c>
      <c r="C267" t="s">
        <v>59</v>
      </c>
      <c r="F267" t="s">
        <v>2632</v>
      </c>
      <c r="G267" t="s">
        <v>2619</v>
      </c>
      <c r="H267" t="s">
        <v>2460</v>
      </c>
      <c r="I267" t="s">
        <v>60</v>
      </c>
      <c r="J267" t="s">
        <v>61</v>
      </c>
      <c r="K267" t="s">
        <v>115</v>
      </c>
      <c r="L267" t="s">
        <v>116</v>
      </c>
      <c r="M267" t="s">
        <v>70</v>
      </c>
      <c r="N267" t="s">
        <v>62</v>
      </c>
      <c r="O267" t="s">
        <v>135</v>
      </c>
      <c r="P267" t="s">
        <v>63</v>
      </c>
      <c r="Q267" t="s">
        <v>2633</v>
      </c>
      <c r="R267" t="s">
        <v>64</v>
      </c>
      <c r="S267" t="s">
        <v>499</v>
      </c>
      <c r="T267" t="s">
        <v>2634</v>
      </c>
      <c r="U267" t="s">
        <v>520</v>
      </c>
      <c r="V267" t="s">
        <v>2635</v>
      </c>
      <c r="W267" t="s">
        <v>80</v>
      </c>
      <c r="X267" t="s">
        <v>1368</v>
      </c>
      <c r="Y267" t="s">
        <v>86</v>
      </c>
      <c r="Z267" t="s">
        <v>2636</v>
      </c>
      <c r="AA267" t="s">
        <v>63</v>
      </c>
      <c r="AB267" t="s">
        <v>63</v>
      </c>
      <c r="AC267" t="s">
        <v>63</v>
      </c>
      <c r="AD267" t="s">
        <v>73</v>
      </c>
      <c r="AE267" t="s">
        <v>72</v>
      </c>
      <c r="AF267" t="s">
        <v>63</v>
      </c>
      <c r="AG267" t="s">
        <v>63</v>
      </c>
      <c r="AH267" t="s">
        <v>63</v>
      </c>
      <c r="AI267" t="s">
        <v>63</v>
      </c>
      <c r="AJ267" t="s">
        <v>73</v>
      </c>
      <c r="AK267" t="s">
        <v>63</v>
      </c>
      <c r="AL267" t="s">
        <v>63</v>
      </c>
      <c r="AN267" t="s">
        <v>63</v>
      </c>
      <c r="AO267" t="s">
        <v>63</v>
      </c>
      <c r="AP267" t="s">
        <v>74</v>
      </c>
      <c r="AQ267" t="s">
        <v>75</v>
      </c>
      <c r="AR267" t="s">
        <v>83</v>
      </c>
      <c r="AS267" t="s">
        <v>2161</v>
      </c>
      <c r="AT267" t="s">
        <v>63</v>
      </c>
      <c r="AU267" t="s">
        <v>2637</v>
      </c>
      <c r="AV267" t="s">
        <v>63</v>
      </c>
      <c r="AW267" t="s">
        <v>63</v>
      </c>
      <c r="AX267" t="s">
        <v>63</v>
      </c>
      <c r="AY267" t="s">
        <v>63</v>
      </c>
      <c r="AZ267" t="s">
        <v>63</v>
      </c>
      <c r="BA267" t="s">
        <v>63</v>
      </c>
    </row>
    <row r="268" spans="1:53" x14ac:dyDescent="0.25">
      <c r="A268" t="s">
        <v>2638</v>
      </c>
      <c r="B268" t="s">
        <v>2639</v>
      </c>
      <c r="C268" t="s">
        <v>59</v>
      </c>
      <c r="F268" t="s">
        <v>2640</v>
      </c>
      <c r="G268" t="s">
        <v>2619</v>
      </c>
      <c r="H268" t="s">
        <v>2460</v>
      </c>
      <c r="I268" t="s">
        <v>60</v>
      </c>
      <c r="J268" t="s">
        <v>61</v>
      </c>
      <c r="K268" t="s">
        <v>115</v>
      </c>
      <c r="L268" t="s">
        <v>116</v>
      </c>
      <c r="M268" t="s">
        <v>70</v>
      </c>
      <c r="N268" t="s">
        <v>62</v>
      </c>
      <c r="O268" t="s">
        <v>135</v>
      </c>
      <c r="P268" t="s">
        <v>63</v>
      </c>
      <c r="Q268" t="s">
        <v>2641</v>
      </c>
      <c r="R268" t="s">
        <v>64</v>
      </c>
      <c r="S268" t="s">
        <v>499</v>
      </c>
      <c r="T268" t="s">
        <v>925</v>
      </c>
      <c r="U268" t="s">
        <v>675</v>
      </c>
      <c r="V268" t="s">
        <v>2642</v>
      </c>
      <c r="W268" t="s">
        <v>65</v>
      </c>
      <c r="X268" t="s">
        <v>85</v>
      </c>
      <c r="Y268" t="s">
        <v>66</v>
      </c>
      <c r="Z268" t="s">
        <v>751</v>
      </c>
      <c r="AA268" t="s">
        <v>63</v>
      </c>
      <c r="AB268" t="s">
        <v>63</v>
      </c>
      <c r="AC268" t="s">
        <v>63</v>
      </c>
      <c r="AD268" t="s">
        <v>63</v>
      </c>
      <c r="AE268" t="s">
        <v>72</v>
      </c>
      <c r="AF268" t="s">
        <v>63</v>
      </c>
      <c r="AG268" t="s">
        <v>63</v>
      </c>
      <c r="AH268" t="s">
        <v>63</v>
      </c>
      <c r="AI268" t="s">
        <v>63</v>
      </c>
      <c r="AJ268" t="s">
        <v>73</v>
      </c>
      <c r="AK268" t="s">
        <v>63</v>
      </c>
      <c r="AL268" t="s">
        <v>63</v>
      </c>
      <c r="AN268" t="s">
        <v>63</v>
      </c>
      <c r="AO268" t="s">
        <v>63</v>
      </c>
      <c r="AP268" t="s">
        <v>74</v>
      </c>
      <c r="AQ268" t="s">
        <v>75</v>
      </c>
      <c r="AR268" t="s">
        <v>83</v>
      </c>
      <c r="AS268" t="s">
        <v>2161</v>
      </c>
      <c r="AT268" t="s">
        <v>63</v>
      </c>
      <c r="AU268" t="s">
        <v>2643</v>
      </c>
      <c r="AV268" t="s">
        <v>63</v>
      </c>
      <c r="AW268" t="s">
        <v>63</v>
      </c>
      <c r="AX268" t="s">
        <v>63</v>
      </c>
      <c r="AY268" t="s">
        <v>63</v>
      </c>
      <c r="AZ268" t="s">
        <v>63</v>
      </c>
      <c r="BA268" t="s">
        <v>63</v>
      </c>
    </row>
    <row r="269" spans="1:53" x14ac:dyDescent="0.25">
      <c r="A269" t="s">
        <v>2644</v>
      </c>
      <c r="B269" t="s">
        <v>2645</v>
      </c>
      <c r="C269" t="s">
        <v>59</v>
      </c>
      <c r="F269" t="s">
        <v>2646</v>
      </c>
      <c r="G269" t="s">
        <v>2619</v>
      </c>
      <c r="H269" t="s">
        <v>2460</v>
      </c>
      <c r="I269" t="s">
        <v>60</v>
      </c>
      <c r="J269" t="s">
        <v>61</v>
      </c>
      <c r="K269" t="s">
        <v>115</v>
      </c>
      <c r="L269" t="s">
        <v>116</v>
      </c>
      <c r="M269" t="s">
        <v>70</v>
      </c>
      <c r="N269" t="s">
        <v>62</v>
      </c>
      <c r="O269" t="s">
        <v>135</v>
      </c>
      <c r="P269" t="s">
        <v>63</v>
      </c>
      <c r="Q269" t="s">
        <v>2647</v>
      </c>
      <c r="R269" t="s">
        <v>64</v>
      </c>
      <c r="S269" t="s">
        <v>499</v>
      </c>
      <c r="T269" t="s">
        <v>2648</v>
      </c>
      <c r="U269" t="s">
        <v>1927</v>
      </c>
      <c r="V269" t="s">
        <v>2649</v>
      </c>
      <c r="W269" t="s">
        <v>65</v>
      </c>
      <c r="X269" t="s">
        <v>85</v>
      </c>
      <c r="Y269" t="s">
        <v>66</v>
      </c>
      <c r="Z269" t="s">
        <v>751</v>
      </c>
      <c r="AA269" t="s">
        <v>63</v>
      </c>
      <c r="AB269" t="s">
        <v>63</v>
      </c>
      <c r="AC269" t="s">
        <v>63</v>
      </c>
      <c r="AD269" t="s">
        <v>63</v>
      </c>
      <c r="AE269" t="s">
        <v>72</v>
      </c>
      <c r="AF269" t="s">
        <v>63</v>
      </c>
      <c r="AG269" t="s">
        <v>63</v>
      </c>
      <c r="AH269" t="s">
        <v>63</v>
      </c>
      <c r="AI269" t="s">
        <v>63</v>
      </c>
      <c r="AJ269" t="s">
        <v>73</v>
      </c>
      <c r="AK269" t="s">
        <v>63</v>
      </c>
      <c r="AL269" t="s">
        <v>63</v>
      </c>
      <c r="AN269" t="s">
        <v>63</v>
      </c>
      <c r="AO269" t="s">
        <v>63</v>
      </c>
      <c r="AP269" t="s">
        <v>74</v>
      </c>
      <c r="AQ269" t="s">
        <v>75</v>
      </c>
      <c r="AR269" t="s">
        <v>83</v>
      </c>
      <c r="AS269" t="s">
        <v>2161</v>
      </c>
      <c r="AT269" t="s">
        <v>63</v>
      </c>
      <c r="AU269" t="s">
        <v>2650</v>
      </c>
      <c r="AV269" t="s">
        <v>63</v>
      </c>
      <c r="AW269" t="s">
        <v>63</v>
      </c>
      <c r="AX269" t="s">
        <v>63</v>
      </c>
      <c r="AY269" t="s">
        <v>63</v>
      </c>
      <c r="AZ269" t="s">
        <v>63</v>
      </c>
      <c r="BA269" t="s">
        <v>63</v>
      </c>
    </row>
    <row r="270" spans="1:53" x14ac:dyDescent="0.25">
      <c r="A270" t="s">
        <v>2651</v>
      </c>
      <c r="B270" t="s">
        <v>2652</v>
      </c>
      <c r="C270" t="s">
        <v>59</v>
      </c>
      <c r="F270" t="s">
        <v>2653</v>
      </c>
      <c r="G270" t="s">
        <v>2619</v>
      </c>
      <c r="H270" t="s">
        <v>2460</v>
      </c>
      <c r="I270" t="s">
        <v>60</v>
      </c>
      <c r="J270" t="s">
        <v>61</v>
      </c>
      <c r="K270" t="s">
        <v>115</v>
      </c>
      <c r="L270" t="s">
        <v>116</v>
      </c>
      <c r="M270" t="s">
        <v>70</v>
      </c>
      <c r="N270" t="s">
        <v>62</v>
      </c>
      <c r="O270" t="s">
        <v>135</v>
      </c>
      <c r="P270" t="s">
        <v>63</v>
      </c>
      <c r="Q270" t="s">
        <v>2654</v>
      </c>
      <c r="R270" t="s">
        <v>64</v>
      </c>
      <c r="S270" t="s">
        <v>499</v>
      </c>
      <c r="T270" t="s">
        <v>675</v>
      </c>
      <c r="U270" t="s">
        <v>123</v>
      </c>
      <c r="V270" t="s">
        <v>932</v>
      </c>
      <c r="W270" t="s">
        <v>65</v>
      </c>
      <c r="X270" t="s">
        <v>88</v>
      </c>
      <c r="Y270" t="s">
        <v>66</v>
      </c>
      <c r="Z270" t="s">
        <v>751</v>
      </c>
      <c r="AA270" t="s">
        <v>63</v>
      </c>
      <c r="AB270" t="s">
        <v>63</v>
      </c>
      <c r="AC270" t="s">
        <v>63</v>
      </c>
      <c r="AD270" t="s">
        <v>63</v>
      </c>
      <c r="AE270" t="s">
        <v>72</v>
      </c>
      <c r="AF270" t="s">
        <v>63</v>
      </c>
      <c r="AG270" t="s">
        <v>63</v>
      </c>
      <c r="AH270" t="s">
        <v>63</v>
      </c>
      <c r="AI270" t="s">
        <v>63</v>
      </c>
      <c r="AJ270" t="s">
        <v>73</v>
      </c>
      <c r="AK270" t="s">
        <v>63</v>
      </c>
      <c r="AL270" t="s">
        <v>63</v>
      </c>
      <c r="AN270" t="s">
        <v>63</v>
      </c>
      <c r="AO270" t="s">
        <v>63</v>
      </c>
      <c r="AP270" t="s">
        <v>74</v>
      </c>
      <c r="AQ270" t="s">
        <v>75</v>
      </c>
      <c r="AR270" t="s">
        <v>83</v>
      </c>
      <c r="AS270" t="s">
        <v>2161</v>
      </c>
      <c r="AT270" t="s">
        <v>63</v>
      </c>
      <c r="AU270" t="s">
        <v>2655</v>
      </c>
      <c r="AV270" t="s">
        <v>63</v>
      </c>
      <c r="AW270" t="s">
        <v>63</v>
      </c>
      <c r="AX270" t="s">
        <v>63</v>
      </c>
      <c r="AY270" t="s">
        <v>63</v>
      </c>
      <c r="AZ270" t="s">
        <v>63</v>
      </c>
      <c r="BA270" t="s">
        <v>63</v>
      </c>
    </row>
    <row r="271" spans="1:53" x14ac:dyDescent="0.25">
      <c r="A271" t="s">
        <v>2656</v>
      </c>
      <c r="B271" t="s">
        <v>2657</v>
      </c>
      <c r="C271" t="s">
        <v>59</v>
      </c>
      <c r="F271" t="s">
        <v>2658</v>
      </c>
      <c r="G271" t="s">
        <v>2619</v>
      </c>
      <c r="H271" t="s">
        <v>2460</v>
      </c>
      <c r="I271" t="s">
        <v>60</v>
      </c>
      <c r="J271" t="s">
        <v>61</v>
      </c>
      <c r="K271" t="s">
        <v>115</v>
      </c>
      <c r="L271" t="s">
        <v>116</v>
      </c>
      <c r="M271" t="s">
        <v>70</v>
      </c>
      <c r="N271" t="s">
        <v>62</v>
      </c>
      <c r="O271" t="s">
        <v>135</v>
      </c>
      <c r="P271" t="s">
        <v>63</v>
      </c>
      <c r="Q271" t="s">
        <v>2659</v>
      </c>
      <c r="R271" t="s">
        <v>64</v>
      </c>
      <c r="S271" t="s">
        <v>499</v>
      </c>
      <c r="T271" t="s">
        <v>307</v>
      </c>
      <c r="U271" t="s">
        <v>226</v>
      </c>
      <c r="V271" t="s">
        <v>2660</v>
      </c>
      <c r="W271" t="s">
        <v>65</v>
      </c>
      <c r="X271" t="s">
        <v>243</v>
      </c>
      <c r="Y271" t="s">
        <v>66</v>
      </c>
      <c r="Z271" t="s">
        <v>912</v>
      </c>
      <c r="AA271" t="s">
        <v>63</v>
      </c>
      <c r="AB271" t="s">
        <v>63</v>
      </c>
      <c r="AC271" t="s">
        <v>63</v>
      </c>
      <c r="AD271" t="s">
        <v>63</v>
      </c>
      <c r="AE271" t="s">
        <v>72</v>
      </c>
      <c r="AF271" t="s">
        <v>63</v>
      </c>
      <c r="AG271" t="s">
        <v>63</v>
      </c>
      <c r="AH271" t="s">
        <v>63</v>
      </c>
      <c r="AI271" t="s">
        <v>63</v>
      </c>
      <c r="AJ271" t="s">
        <v>73</v>
      </c>
      <c r="AK271" t="s">
        <v>63</v>
      </c>
      <c r="AL271" t="s">
        <v>63</v>
      </c>
      <c r="AN271" t="s">
        <v>63</v>
      </c>
      <c r="AO271" t="s">
        <v>63</v>
      </c>
      <c r="AP271" t="s">
        <v>74</v>
      </c>
      <c r="AQ271" t="s">
        <v>75</v>
      </c>
      <c r="AR271" t="s">
        <v>83</v>
      </c>
      <c r="AS271" t="s">
        <v>2161</v>
      </c>
      <c r="AT271" t="s">
        <v>63</v>
      </c>
      <c r="AU271" t="s">
        <v>2661</v>
      </c>
      <c r="AV271" t="s">
        <v>63</v>
      </c>
      <c r="AW271" t="s">
        <v>63</v>
      </c>
      <c r="AX271" t="s">
        <v>63</v>
      </c>
      <c r="AY271" t="s">
        <v>63</v>
      </c>
      <c r="AZ271" t="s">
        <v>63</v>
      </c>
      <c r="BA271" t="s">
        <v>63</v>
      </c>
    </row>
    <row r="272" spans="1:53" x14ac:dyDescent="0.25">
      <c r="A272" t="s">
        <v>2662</v>
      </c>
      <c r="B272" t="s">
        <v>2663</v>
      </c>
      <c r="C272" t="s">
        <v>59</v>
      </c>
      <c r="F272" t="s">
        <v>2664</v>
      </c>
      <c r="G272" t="s">
        <v>2619</v>
      </c>
      <c r="H272" t="s">
        <v>2460</v>
      </c>
      <c r="I272" t="s">
        <v>60</v>
      </c>
      <c r="J272" t="s">
        <v>61</v>
      </c>
      <c r="K272" t="s">
        <v>115</v>
      </c>
      <c r="L272" t="s">
        <v>116</v>
      </c>
      <c r="M272" t="s">
        <v>70</v>
      </c>
      <c r="N272" t="s">
        <v>62</v>
      </c>
      <c r="O272" t="s">
        <v>135</v>
      </c>
      <c r="P272" t="s">
        <v>63</v>
      </c>
      <c r="Q272" t="s">
        <v>2665</v>
      </c>
      <c r="R272" t="s">
        <v>64</v>
      </c>
      <c r="S272" t="s">
        <v>499</v>
      </c>
      <c r="T272" t="s">
        <v>113</v>
      </c>
      <c r="U272" t="s">
        <v>2593</v>
      </c>
      <c r="V272" t="s">
        <v>2666</v>
      </c>
      <c r="W272" t="s">
        <v>65</v>
      </c>
      <c r="X272" t="s">
        <v>84</v>
      </c>
      <c r="Y272" t="s">
        <v>105</v>
      </c>
      <c r="Z272" t="s">
        <v>751</v>
      </c>
      <c r="AA272" t="s">
        <v>63</v>
      </c>
      <c r="AB272" t="s">
        <v>63</v>
      </c>
      <c r="AC272" t="s">
        <v>63</v>
      </c>
      <c r="AD272" t="s">
        <v>63</v>
      </c>
      <c r="AE272" t="s">
        <v>72</v>
      </c>
      <c r="AF272" t="s">
        <v>63</v>
      </c>
      <c r="AG272" t="s">
        <v>63</v>
      </c>
      <c r="AH272" t="s">
        <v>63</v>
      </c>
      <c r="AI272" t="s">
        <v>63</v>
      </c>
      <c r="AJ272" t="s">
        <v>73</v>
      </c>
      <c r="AK272" t="s">
        <v>63</v>
      </c>
      <c r="AL272" t="s">
        <v>63</v>
      </c>
      <c r="AN272" t="s">
        <v>63</v>
      </c>
      <c r="AO272" t="s">
        <v>63</v>
      </c>
      <c r="AP272" t="s">
        <v>74</v>
      </c>
      <c r="AQ272" t="s">
        <v>75</v>
      </c>
      <c r="AR272" t="s">
        <v>83</v>
      </c>
      <c r="AS272" t="s">
        <v>2161</v>
      </c>
      <c r="AT272" t="s">
        <v>63</v>
      </c>
      <c r="AU272" t="s">
        <v>2667</v>
      </c>
      <c r="AV272" t="s">
        <v>63</v>
      </c>
      <c r="AW272" t="s">
        <v>63</v>
      </c>
      <c r="AX272" t="s">
        <v>63</v>
      </c>
      <c r="AY272" t="s">
        <v>63</v>
      </c>
      <c r="AZ272" t="s">
        <v>63</v>
      </c>
      <c r="BA272" t="s">
        <v>63</v>
      </c>
    </row>
    <row r="273" spans="1:53" x14ac:dyDescent="0.25">
      <c r="A273" t="s">
        <v>2668</v>
      </c>
      <c r="B273" t="s">
        <v>2669</v>
      </c>
      <c r="C273" t="s">
        <v>59</v>
      </c>
      <c r="F273" t="s">
        <v>2670</v>
      </c>
      <c r="G273" t="s">
        <v>2671</v>
      </c>
      <c r="H273" t="s">
        <v>2503</v>
      </c>
      <c r="I273" t="s">
        <v>60</v>
      </c>
      <c r="J273" t="s">
        <v>61</v>
      </c>
      <c r="K273" t="s">
        <v>115</v>
      </c>
      <c r="L273" t="s">
        <v>2330</v>
      </c>
      <c r="M273" t="s">
        <v>70</v>
      </c>
      <c r="N273" t="s">
        <v>62</v>
      </c>
      <c r="O273" t="s">
        <v>367</v>
      </c>
      <c r="P273" t="s">
        <v>63</v>
      </c>
      <c r="Q273" t="s">
        <v>2672</v>
      </c>
      <c r="R273" t="s">
        <v>79</v>
      </c>
      <c r="S273" t="s">
        <v>2673</v>
      </c>
      <c r="T273" t="s">
        <v>2349</v>
      </c>
      <c r="U273" t="s">
        <v>2674</v>
      </c>
      <c r="V273" t="s">
        <v>2675</v>
      </c>
      <c r="W273" t="s">
        <v>65</v>
      </c>
      <c r="X273" t="s">
        <v>92</v>
      </c>
      <c r="Y273" t="s">
        <v>105</v>
      </c>
      <c r="Z273" t="s">
        <v>2507</v>
      </c>
      <c r="AA273" t="s">
        <v>2676</v>
      </c>
      <c r="AB273" t="s">
        <v>63</v>
      </c>
      <c r="AC273" t="s">
        <v>63</v>
      </c>
      <c r="AD273" t="s">
        <v>63</v>
      </c>
      <c r="AE273" t="s">
        <v>72</v>
      </c>
      <c r="AF273" t="s">
        <v>63</v>
      </c>
      <c r="AG273" t="s">
        <v>63</v>
      </c>
      <c r="AH273" t="s">
        <v>63</v>
      </c>
      <c r="AI273" t="s">
        <v>63</v>
      </c>
      <c r="AJ273" t="s">
        <v>73</v>
      </c>
      <c r="AK273" t="s">
        <v>63</v>
      </c>
      <c r="AL273" t="s">
        <v>63</v>
      </c>
      <c r="AN273" t="s">
        <v>63</v>
      </c>
      <c r="AO273" t="s">
        <v>63</v>
      </c>
      <c r="AP273" t="s">
        <v>74</v>
      </c>
      <c r="AQ273" t="s">
        <v>75</v>
      </c>
      <c r="AR273" t="s">
        <v>83</v>
      </c>
      <c r="AS273" t="s">
        <v>2152</v>
      </c>
      <c r="AT273" t="s">
        <v>63</v>
      </c>
      <c r="AU273" t="s">
        <v>2677</v>
      </c>
      <c r="AV273" t="s">
        <v>63</v>
      </c>
      <c r="AW273" t="s">
        <v>63</v>
      </c>
      <c r="AX273" t="s">
        <v>63</v>
      </c>
      <c r="AY273" t="s">
        <v>63</v>
      </c>
      <c r="AZ273" t="s">
        <v>63</v>
      </c>
      <c r="BA273" t="s">
        <v>63</v>
      </c>
    </row>
    <row r="274" spans="1:53" x14ac:dyDescent="0.25">
      <c r="A274" t="s">
        <v>2678</v>
      </c>
      <c r="B274" t="s">
        <v>2679</v>
      </c>
      <c r="C274" t="s">
        <v>59</v>
      </c>
      <c r="F274" t="s">
        <v>2680</v>
      </c>
      <c r="G274" t="s">
        <v>2681</v>
      </c>
      <c r="H274" t="s">
        <v>2503</v>
      </c>
      <c r="I274" t="s">
        <v>60</v>
      </c>
      <c r="J274" t="s">
        <v>61</v>
      </c>
      <c r="K274" t="s">
        <v>115</v>
      </c>
      <c r="L274" t="s">
        <v>2513</v>
      </c>
      <c r="M274" t="s">
        <v>70</v>
      </c>
      <c r="N274" t="s">
        <v>62</v>
      </c>
      <c r="O274" t="s">
        <v>367</v>
      </c>
      <c r="P274" t="s">
        <v>63</v>
      </c>
      <c r="Q274" t="s">
        <v>2682</v>
      </c>
      <c r="R274" t="s">
        <v>64</v>
      </c>
      <c r="S274" t="s">
        <v>2358</v>
      </c>
      <c r="T274" t="s">
        <v>2583</v>
      </c>
      <c r="U274" t="s">
        <v>470</v>
      </c>
      <c r="V274" t="s">
        <v>2584</v>
      </c>
      <c r="W274" t="s">
        <v>65</v>
      </c>
      <c r="X274" t="s">
        <v>85</v>
      </c>
      <c r="Y274" t="s">
        <v>156</v>
      </c>
      <c r="Z274" t="s">
        <v>2683</v>
      </c>
      <c r="AA274" t="s">
        <v>2684</v>
      </c>
      <c r="AB274" t="s">
        <v>63</v>
      </c>
      <c r="AC274" t="s">
        <v>63</v>
      </c>
      <c r="AD274" t="s">
        <v>63</v>
      </c>
      <c r="AE274" t="s">
        <v>72</v>
      </c>
      <c r="AF274" t="s">
        <v>63</v>
      </c>
      <c r="AG274" t="s">
        <v>63</v>
      </c>
      <c r="AH274" t="s">
        <v>63</v>
      </c>
      <c r="AI274" t="s">
        <v>63</v>
      </c>
      <c r="AJ274" t="s">
        <v>73</v>
      </c>
      <c r="AK274" t="s">
        <v>63</v>
      </c>
      <c r="AL274" t="s">
        <v>63</v>
      </c>
      <c r="AN274" t="s">
        <v>63</v>
      </c>
      <c r="AO274" t="s">
        <v>63</v>
      </c>
      <c r="AP274" t="s">
        <v>74</v>
      </c>
      <c r="AQ274" t="s">
        <v>75</v>
      </c>
      <c r="AR274" t="s">
        <v>83</v>
      </c>
      <c r="AS274" t="s">
        <v>2152</v>
      </c>
      <c r="AT274" t="s">
        <v>63</v>
      </c>
      <c r="AU274" t="s">
        <v>2685</v>
      </c>
      <c r="AV274" t="s">
        <v>63</v>
      </c>
      <c r="AW274" t="s">
        <v>63</v>
      </c>
      <c r="AX274" t="s">
        <v>63</v>
      </c>
      <c r="AY274" t="s">
        <v>63</v>
      </c>
      <c r="AZ274" t="s">
        <v>63</v>
      </c>
      <c r="BA274" t="s">
        <v>63</v>
      </c>
    </row>
    <row r="275" spans="1:53" x14ac:dyDescent="0.25">
      <c r="A275" t="s">
        <v>2686</v>
      </c>
      <c r="B275" t="s">
        <v>2687</v>
      </c>
      <c r="C275" t="s">
        <v>59</v>
      </c>
      <c r="F275" t="s">
        <v>2688</v>
      </c>
      <c r="G275" t="s">
        <v>2689</v>
      </c>
      <c r="H275" t="s">
        <v>2460</v>
      </c>
      <c r="I275" t="s">
        <v>60</v>
      </c>
      <c r="J275" t="s">
        <v>61</v>
      </c>
      <c r="K275" t="s">
        <v>115</v>
      </c>
      <c r="L275" t="s">
        <v>116</v>
      </c>
      <c r="M275" t="s">
        <v>70</v>
      </c>
      <c r="N275" t="s">
        <v>62</v>
      </c>
      <c r="O275" t="s">
        <v>135</v>
      </c>
      <c r="P275" t="s">
        <v>63</v>
      </c>
      <c r="Q275" t="s">
        <v>2690</v>
      </c>
      <c r="R275" t="s">
        <v>64</v>
      </c>
      <c r="S275" t="s">
        <v>499</v>
      </c>
      <c r="T275" t="s">
        <v>2691</v>
      </c>
      <c r="U275" t="s">
        <v>94</v>
      </c>
      <c r="V275" t="s">
        <v>2692</v>
      </c>
      <c r="W275" t="s">
        <v>65</v>
      </c>
      <c r="X275" t="s">
        <v>159</v>
      </c>
      <c r="Y275" t="s">
        <v>95</v>
      </c>
      <c r="Z275" t="s">
        <v>912</v>
      </c>
      <c r="AA275" t="s">
        <v>63</v>
      </c>
      <c r="AB275" t="s">
        <v>63</v>
      </c>
      <c r="AC275" t="s">
        <v>63</v>
      </c>
      <c r="AD275" t="s">
        <v>63</v>
      </c>
      <c r="AE275" t="s">
        <v>72</v>
      </c>
      <c r="AF275" t="s">
        <v>63</v>
      </c>
      <c r="AG275" t="s">
        <v>63</v>
      </c>
      <c r="AH275" t="s">
        <v>63</v>
      </c>
      <c r="AI275" t="s">
        <v>63</v>
      </c>
      <c r="AJ275" t="s">
        <v>73</v>
      </c>
      <c r="AK275" t="s">
        <v>63</v>
      </c>
      <c r="AL275" t="s">
        <v>63</v>
      </c>
      <c r="AN275" t="s">
        <v>63</v>
      </c>
      <c r="AO275" t="s">
        <v>63</v>
      </c>
      <c r="AP275" t="s">
        <v>74</v>
      </c>
      <c r="AQ275" t="s">
        <v>75</v>
      </c>
      <c r="AR275" t="s">
        <v>83</v>
      </c>
      <c r="AS275" t="s">
        <v>2161</v>
      </c>
      <c r="AT275" t="s">
        <v>63</v>
      </c>
      <c r="AU275" t="s">
        <v>2693</v>
      </c>
      <c r="AV275" t="s">
        <v>63</v>
      </c>
      <c r="AW275" t="s">
        <v>63</v>
      </c>
      <c r="AX275" t="s">
        <v>63</v>
      </c>
      <c r="AY275" t="s">
        <v>63</v>
      </c>
      <c r="AZ275" t="s">
        <v>63</v>
      </c>
      <c r="BA275" t="s">
        <v>63</v>
      </c>
    </row>
    <row r="276" spans="1:53" x14ac:dyDescent="0.25">
      <c r="A276" t="s">
        <v>2694</v>
      </c>
      <c r="B276" t="s">
        <v>2695</v>
      </c>
      <c r="C276" t="s">
        <v>59</v>
      </c>
      <c r="F276" t="s">
        <v>2696</v>
      </c>
      <c r="G276" t="s">
        <v>2689</v>
      </c>
      <c r="H276" t="s">
        <v>2460</v>
      </c>
      <c r="I276" t="s">
        <v>60</v>
      </c>
      <c r="J276" t="s">
        <v>61</v>
      </c>
      <c r="K276" t="s">
        <v>115</v>
      </c>
      <c r="L276" t="s">
        <v>116</v>
      </c>
      <c r="M276" t="s">
        <v>70</v>
      </c>
      <c r="N276" t="s">
        <v>62</v>
      </c>
      <c r="O276" t="s">
        <v>135</v>
      </c>
      <c r="P276" t="s">
        <v>63</v>
      </c>
      <c r="Q276" t="s">
        <v>2697</v>
      </c>
      <c r="R276" t="s">
        <v>64</v>
      </c>
      <c r="S276" t="s">
        <v>499</v>
      </c>
      <c r="T276" t="s">
        <v>94</v>
      </c>
      <c r="U276" t="s">
        <v>123</v>
      </c>
      <c r="V276" t="s">
        <v>2698</v>
      </c>
      <c r="W276" t="s">
        <v>65</v>
      </c>
      <c r="X276" t="s">
        <v>273</v>
      </c>
      <c r="Y276" t="s">
        <v>105</v>
      </c>
      <c r="Z276" t="s">
        <v>912</v>
      </c>
      <c r="AA276" t="s">
        <v>63</v>
      </c>
      <c r="AB276" t="s">
        <v>63</v>
      </c>
      <c r="AC276" t="s">
        <v>63</v>
      </c>
      <c r="AD276" t="s">
        <v>63</v>
      </c>
      <c r="AE276" t="s">
        <v>72</v>
      </c>
      <c r="AF276" t="s">
        <v>63</v>
      </c>
      <c r="AG276" t="s">
        <v>63</v>
      </c>
      <c r="AH276" t="s">
        <v>63</v>
      </c>
      <c r="AI276" t="s">
        <v>63</v>
      </c>
      <c r="AJ276" t="s">
        <v>73</v>
      </c>
      <c r="AK276" t="s">
        <v>63</v>
      </c>
      <c r="AL276" t="s">
        <v>63</v>
      </c>
      <c r="AN276" t="s">
        <v>63</v>
      </c>
      <c r="AO276" t="s">
        <v>63</v>
      </c>
      <c r="AP276" t="s">
        <v>74</v>
      </c>
      <c r="AQ276" t="s">
        <v>75</v>
      </c>
      <c r="AR276" t="s">
        <v>83</v>
      </c>
      <c r="AS276" t="s">
        <v>2161</v>
      </c>
      <c r="AT276" t="s">
        <v>63</v>
      </c>
      <c r="AU276" t="s">
        <v>2699</v>
      </c>
      <c r="AV276" t="s">
        <v>63</v>
      </c>
      <c r="AW276" t="s">
        <v>63</v>
      </c>
      <c r="AX276" t="s">
        <v>63</v>
      </c>
      <c r="AY276" t="s">
        <v>63</v>
      </c>
      <c r="AZ276" t="s">
        <v>63</v>
      </c>
      <c r="BA276" t="s">
        <v>63</v>
      </c>
    </row>
    <row r="277" spans="1:53" x14ac:dyDescent="0.25">
      <c r="A277" t="s">
        <v>2700</v>
      </c>
      <c r="B277" t="s">
        <v>2701</v>
      </c>
      <c r="C277" t="s">
        <v>59</v>
      </c>
      <c r="F277" t="s">
        <v>2702</v>
      </c>
      <c r="G277" t="s">
        <v>2689</v>
      </c>
      <c r="H277" t="s">
        <v>2460</v>
      </c>
      <c r="I277" t="s">
        <v>60</v>
      </c>
      <c r="J277" t="s">
        <v>61</v>
      </c>
      <c r="K277" t="s">
        <v>115</v>
      </c>
      <c r="L277" t="s">
        <v>116</v>
      </c>
      <c r="M277" t="s">
        <v>70</v>
      </c>
      <c r="N277" t="s">
        <v>62</v>
      </c>
      <c r="O277" t="s">
        <v>135</v>
      </c>
      <c r="P277" t="s">
        <v>63</v>
      </c>
      <c r="Q277" t="s">
        <v>2703</v>
      </c>
      <c r="R277" t="s">
        <v>64</v>
      </c>
      <c r="S277" t="s">
        <v>497</v>
      </c>
      <c r="T277" t="s">
        <v>2704</v>
      </c>
      <c r="U277" t="s">
        <v>2463</v>
      </c>
      <c r="V277" t="s">
        <v>2705</v>
      </c>
      <c r="W277" t="s">
        <v>65</v>
      </c>
      <c r="X277" t="s">
        <v>82</v>
      </c>
      <c r="Y277" t="s">
        <v>156</v>
      </c>
      <c r="Z277" t="s">
        <v>2299</v>
      </c>
      <c r="AA277" t="s">
        <v>63</v>
      </c>
      <c r="AB277" t="s">
        <v>63</v>
      </c>
      <c r="AC277" t="s">
        <v>63</v>
      </c>
      <c r="AD277" t="s">
        <v>63</v>
      </c>
      <c r="AE277" t="s">
        <v>72</v>
      </c>
      <c r="AF277" t="s">
        <v>63</v>
      </c>
      <c r="AG277" t="s">
        <v>63</v>
      </c>
      <c r="AH277" t="s">
        <v>63</v>
      </c>
      <c r="AI277" t="s">
        <v>63</v>
      </c>
      <c r="AJ277" t="s">
        <v>73</v>
      </c>
      <c r="AK277" t="s">
        <v>63</v>
      </c>
      <c r="AL277" t="s">
        <v>63</v>
      </c>
      <c r="AN277" t="s">
        <v>63</v>
      </c>
      <c r="AO277" t="s">
        <v>63</v>
      </c>
      <c r="AP277" t="s">
        <v>74</v>
      </c>
      <c r="AQ277" t="s">
        <v>75</v>
      </c>
      <c r="AR277" t="s">
        <v>83</v>
      </c>
      <c r="AS277" t="s">
        <v>2161</v>
      </c>
      <c r="AT277" t="s">
        <v>63</v>
      </c>
      <c r="AU277" t="s">
        <v>2706</v>
      </c>
      <c r="AV277" t="s">
        <v>63</v>
      </c>
      <c r="AW277" t="s">
        <v>63</v>
      </c>
      <c r="AX277" t="s">
        <v>63</v>
      </c>
      <c r="AY277" t="s">
        <v>63</v>
      </c>
      <c r="AZ277" t="s">
        <v>63</v>
      </c>
      <c r="BA277" t="s">
        <v>63</v>
      </c>
    </row>
    <row r="278" spans="1:53" x14ac:dyDescent="0.25">
      <c r="A278" t="s">
        <v>2707</v>
      </c>
      <c r="B278" t="s">
        <v>2708</v>
      </c>
      <c r="C278" t="s">
        <v>59</v>
      </c>
      <c r="F278" t="s">
        <v>2709</v>
      </c>
      <c r="G278" t="s">
        <v>2689</v>
      </c>
      <c r="H278" t="s">
        <v>2460</v>
      </c>
      <c r="I278" t="s">
        <v>60</v>
      </c>
      <c r="J278" t="s">
        <v>61</v>
      </c>
      <c r="K278" t="s">
        <v>115</v>
      </c>
      <c r="L278" t="s">
        <v>116</v>
      </c>
      <c r="M278" t="s">
        <v>70</v>
      </c>
      <c r="N278" t="s">
        <v>62</v>
      </c>
      <c r="O278" t="s">
        <v>135</v>
      </c>
      <c r="P278" t="s">
        <v>63</v>
      </c>
      <c r="Q278" t="s">
        <v>2710</v>
      </c>
      <c r="R278" t="s">
        <v>64</v>
      </c>
      <c r="S278" t="s">
        <v>499</v>
      </c>
      <c r="T278" t="s">
        <v>123</v>
      </c>
      <c r="U278" t="s">
        <v>2711</v>
      </c>
      <c r="V278" t="s">
        <v>2712</v>
      </c>
      <c r="W278" t="s">
        <v>65</v>
      </c>
      <c r="X278" t="s">
        <v>153</v>
      </c>
      <c r="Y278" t="s">
        <v>105</v>
      </c>
      <c r="Z278" t="s">
        <v>751</v>
      </c>
      <c r="AA278" t="s">
        <v>63</v>
      </c>
      <c r="AB278" t="s">
        <v>63</v>
      </c>
      <c r="AC278" t="s">
        <v>63</v>
      </c>
      <c r="AD278" t="s">
        <v>63</v>
      </c>
      <c r="AE278" t="s">
        <v>72</v>
      </c>
      <c r="AF278" t="s">
        <v>63</v>
      </c>
      <c r="AG278" t="s">
        <v>63</v>
      </c>
      <c r="AH278" t="s">
        <v>63</v>
      </c>
      <c r="AI278" t="s">
        <v>63</v>
      </c>
      <c r="AJ278" t="s">
        <v>73</v>
      </c>
      <c r="AK278" t="s">
        <v>63</v>
      </c>
      <c r="AL278" t="s">
        <v>63</v>
      </c>
      <c r="AN278" t="s">
        <v>63</v>
      </c>
      <c r="AO278" t="s">
        <v>63</v>
      </c>
      <c r="AP278" t="s">
        <v>74</v>
      </c>
      <c r="AQ278" t="s">
        <v>75</v>
      </c>
      <c r="AR278" t="s">
        <v>83</v>
      </c>
      <c r="AS278" t="s">
        <v>2161</v>
      </c>
      <c r="AT278" t="s">
        <v>63</v>
      </c>
      <c r="AU278" t="s">
        <v>2713</v>
      </c>
      <c r="AV278" t="s">
        <v>63</v>
      </c>
      <c r="AW278" t="s">
        <v>63</v>
      </c>
      <c r="AX278" t="s">
        <v>63</v>
      </c>
      <c r="AY278" t="s">
        <v>63</v>
      </c>
      <c r="AZ278" t="s">
        <v>63</v>
      </c>
      <c r="BA278" t="s">
        <v>63</v>
      </c>
    </row>
    <row r="279" spans="1:53" x14ac:dyDescent="0.25">
      <c r="A279" t="s">
        <v>2714</v>
      </c>
      <c r="B279" t="s">
        <v>2715</v>
      </c>
      <c r="C279" t="s">
        <v>59</v>
      </c>
      <c r="F279" t="s">
        <v>2716</v>
      </c>
      <c r="G279" t="s">
        <v>2717</v>
      </c>
      <c r="H279" t="s">
        <v>2503</v>
      </c>
      <c r="I279" t="s">
        <v>60</v>
      </c>
      <c r="J279" t="s">
        <v>61</v>
      </c>
      <c r="K279" t="s">
        <v>115</v>
      </c>
      <c r="L279" t="s">
        <v>2513</v>
      </c>
      <c r="M279" t="s">
        <v>70</v>
      </c>
      <c r="N279" t="s">
        <v>62</v>
      </c>
      <c r="O279" t="s">
        <v>367</v>
      </c>
      <c r="P279" t="s">
        <v>63</v>
      </c>
      <c r="Q279" t="s">
        <v>2718</v>
      </c>
      <c r="R279" t="s">
        <v>1288</v>
      </c>
      <c r="S279" t="s">
        <v>2358</v>
      </c>
      <c r="T279" t="s">
        <v>2719</v>
      </c>
      <c r="U279" t="s">
        <v>2720</v>
      </c>
      <c r="V279" t="s">
        <v>2721</v>
      </c>
      <c r="W279" t="s">
        <v>65</v>
      </c>
      <c r="X279" t="s">
        <v>66</v>
      </c>
      <c r="Y279" t="s">
        <v>2518</v>
      </c>
      <c r="Z279" t="s">
        <v>2722</v>
      </c>
      <c r="AA279" t="s">
        <v>2723</v>
      </c>
      <c r="AB279" t="s">
        <v>63</v>
      </c>
      <c r="AC279" t="s">
        <v>63</v>
      </c>
      <c r="AD279" t="s">
        <v>63</v>
      </c>
      <c r="AE279" t="s">
        <v>72</v>
      </c>
      <c r="AF279" t="s">
        <v>63</v>
      </c>
      <c r="AG279" t="s">
        <v>63</v>
      </c>
      <c r="AH279" t="s">
        <v>63</v>
      </c>
      <c r="AI279" t="s">
        <v>63</v>
      </c>
      <c r="AJ279" t="s">
        <v>73</v>
      </c>
      <c r="AK279" t="s">
        <v>63</v>
      </c>
      <c r="AL279" t="s">
        <v>63</v>
      </c>
      <c r="AN279" t="s">
        <v>63</v>
      </c>
      <c r="AO279" t="s">
        <v>63</v>
      </c>
      <c r="AP279" t="s">
        <v>74</v>
      </c>
      <c r="AQ279" t="s">
        <v>75</v>
      </c>
      <c r="AR279" t="s">
        <v>83</v>
      </c>
      <c r="AS279" t="s">
        <v>2152</v>
      </c>
      <c r="AT279" t="s">
        <v>63</v>
      </c>
      <c r="AU279" t="s">
        <v>2724</v>
      </c>
      <c r="AV279" t="s">
        <v>63</v>
      </c>
      <c r="AW279" t="s">
        <v>63</v>
      </c>
      <c r="AX279" t="s">
        <v>63</v>
      </c>
      <c r="AY279" t="s">
        <v>63</v>
      </c>
      <c r="AZ279" t="s">
        <v>63</v>
      </c>
      <c r="BA279" t="s">
        <v>63</v>
      </c>
    </row>
    <row r="280" spans="1:53" x14ac:dyDescent="0.25">
      <c r="A280" t="s">
        <v>2725</v>
      </c>
      <c r="B280" t="s">
        <v>2726</v>
      </c>
      <c r="C280" t="s">
        <v>59</v>
      </c>
      <c r="F280" t="s">
        <v>2727</v>
      </c>
      <c r="G280" t="s">
        <v>2728</v>
      </c>
      <c r="H280" t="s">
        <v>2503</v>
      </c>
      <c r="I280" t="s">
        <v>60</v>
      </c>
      <c r="J280" t="s">
        <v>61</v>
      </c>
      <c r="K280" t="s">
        <v>115</v>
      </c>
      <c r="L280" t="s">
        <v>2330</v>
      </c>
      <c r="M280" t="s">
        <v>70</v>
      </c>
      <c r="N280" t="s">
        <v>62</v>
      </c>
      <c r="O280" t="s">
        <v>367</v>
      </c>
      <c r="P280" t="s">
        <v>63</v>
      </c>
      <c r="Q280" t="s">
        <v>2729</v>
      </c>
      <c r="R280" t="s">
        <v>79</v>
      </c>
      <c r="S280" t="s">
        <v>2730</v>
      </c>
      <c r="T280" t="s">
        <v>2731</v>
      </c>
      <c r="U280" t="s">
        <v>2732</v>
      </c>
      <c r="V280" t="s">
        <v>2733</v>
      </c>
      <c r="W280" t="s">
        <v>65</v>
      </c>
      <c r="X280" t="s">
        <v>2734</v>
      </c>
      <c r="Y280" t="s">
        <v>2518</v>
      </c>
      <c r="Z280" t="s">
        <v>2735</v>
      </c>
      <c r="AA280" t="s">
        <v>2736</v>
      </c>
      <c r="AB280" t="s">
        <v>63</v>
      </c>
      <c r="AC280" t="s">
        <v>63</v>
      </c>
      <c r="AD280" t="s">
        <v>63</v>
      </c>
      <c r="AE280" t="s">
        <v>72</v>
      </c>
      <c r="AF280" t="s">
        <v>63</v>
      </c>
      <c r="AG280" t="s">
        <v>63</v>
      </c>
      <c r="AH280" t="s">
        <v>63</v>
      </c>
      <c r="AI280" t="s">
        <v>63</v>
      </c>
      <c r="AJ280" t="s">
        <v>73</v>
      </c>
      <c r="AK280" t="s">
        <v>63</v>
      </c>
      <c r="AL280" t="s">
        <v>63</v>
      </c>
      <c r="AN280" t="s">
        <v>63</v>
      </c>
      <c r="AO280" t="s">
        <v>63</v>
      </c>
      <c r="AP280" t="s">
        <v>74</v>
      </c>
      <c r="AQ280" t="s">
        <v>75</v>
      </c>
      <c r="AR280" t="s">
        <v>83</v>
      </c>
      <c r="AS280" t="s">
        <v>2152</v>
      </c>
      <c r="AT280" t="s">
        <v>63</v>
      </c>
      <c r="AU280" t="s">
        <v>2737</v>
      </c>
      <c r="AV280" t="s">
        <v>63</v>
      </c>
      <c r="AW280" t="s">
        <v>63</v>
      </c>
      <c r="AX280" t="s">
        <v>63</v>
      </c>
      <c r="AY280" t="s">
        <v>63</v>
      </c>
      <c r="AZ280" t="s">
        <v>63</v>
      </c>
      <c r="BA280" t="s">
        <v>63</v>
      </c>
    </row>
    <row r="281" spans="1:53" x14ac:dyDescent="0.25">
      <c r="A281" t="s">
        <v>2738</v>
      </c>
      <c r="B281" t="s">
        <v>2739</v>
      </c>
      <c r="C281" t="s">
        <v>59</v>
      </c>
      <c r="F281" t="s">
        <v>2740</v>
      </c>
      <c r="G281" t="s">
        <v>2741</v>
      </c>
      <c r="H281" t="s">
        <v>2742</v>
      </c>
      <c r="I281" t="s">
        <v>60</v>
      </c>
      <c r="J281" t="s">
        <v>61</v>
      </c>
      <c r="K281" t="s">
        <v>115</v>
      </c>
      <c r="L281" t="s">
        <v>1140</v>
      </c>
      <c r="M281" t="s">
        <v>70</v>
      </c>
      <c r="N281" t="s">
        <v>62</v>
      </c>
      <c r="O281" t="s">
        <v>1139</v>
      </c>
      <c r="P281" t="s">
        <v>63</v>
      </c>
      <c r="Q281" t="s">
        <v>2743</v>
      </c>
      <c r="R281" t="s">
        <v>79</v>
      </c>
      <c r="S281" t="s">
        <v>1137</v>
      </c>
      <c r="T281" t="s">
        <v>2744</v>
      </c>
      <c r="U281" t="s">
        <v>2745</v>
      </c>
      <c r="V281" t="s">
        <v>2746</v>
      </c>
      <c r="W281" t="s">
        <v>80</v>
      </c>
      <c r="X281" t="s">
        <v>88</v>
      </c>
      <c r="Y281" t="s">
        <v>85</v>
      </c>
      <c r="Z281" t="s">
        <v>1758</v>
      </c>
      <c r="AA281" t="s">
        <v>1131</v>
      </c>
      <c r="AB281" t="s">
        <v>63</v>
      </c>
      <c r="AC281" t="s">
        <v>63</v>
      </c>
      <c r="AD281" t="s">
        <v>73</v>
      </c>
      <c r="AE281" t="s">
        <v>72</v>
      </c>
      <c r="AF281" t="s">
        <v>63</v>
      </c>
      <c r="AG281" t="s">
        <v>63</v>
      </c>
      <c r="AH281" t="s">
        <v>63</v>
      </c>
      <c r="AI281" t="s">
        <v>63</v>
      </c>
      <c r="AJ281" t="s">
        <v>73</v>
      </c>
      <c r="AK281" t="s">
        <v>63</v>
      </c>
      <c r="AL281" t="s">
        <v>63</v>
      </c>
      <c r="AN281" t="s">
        <v>63</v>
      </c>
      <c r="AO281" t="s">
        <v>63</v>
      </c>
      <c r="AP281" t="s">
        <v>74</v>
      </c>
      <c r="AQ281" t="s">
        <v>75</v>
      </c>
      <c r="AR281" t="s">
        <v>83</v>
      </c>
      <c r="AS281" t="s">
        <v>2161</v>
      </c>
      <c r="AT281" t="s">
        <v>63</v>
      </c>
      <c r="AU281" t="s">
        <v>2747</v>
      </c>
      <c r="AV281" t="s">
        <v>63</v>
      </c>
      <c r="AW281" t="s">
        <v>63</v>
      </c>
      <c r="AX281" t="s">
        <v>63</v>
      </c>
      <c r="AY281" t="s">
        <v>63</v>
      </c>
      <c r="AZ281" t="s">
        <v>63</v>
      </c>
      <c r="BA281" t="s">
        <v>63</v>
      </c>
    </row>
    <row r="282" spans="1:53" x14ac:dyDescent="0.25">
      <c r="A282" t="s">
        <v>2748</v>
      </c>
      <c r="B282" t="s">
        <v>2749</v>
      </c>
      <c r="C282" t="s">
        <v>59</v>
      </c>
      <c r="F282" t="s">
        <v>2750</v>
      </c>
      <c r="G282" t="s">
        <v>2741</v>
      </c>
      <c r="H282" t="s">
        <v>2742</v>
      </c>
      <c r="I282" t="s">
        <v>60</v>
      </c>
      <c r="J282" t="s">
        <v>61</v>
      </c>
      <c r="K282" t="s">
        <v>115</v>
      </c>
      <c r="L282" t="s">
        <v>1140</v>
      </c>
      <c r="M282" t="s">
        <v>70</v>
      </c>
      <c r="N282" t="s">
        <v>62</v>
      </c>
      <c r="O282" t="s">
        <v>1139</v>
      </c>
      <c r="P282" t="s">
        <v>63</v>
      </c>
      <c r="Q282" t="s">
        <v>2751</v>
      </c>
      <c r="R282" t="s">
        <v>79</v>
      </c>
      <c r="S282" t="s">
        <v>1137</v>
      </c>
      <c r="T282" t="s">
        <v>2752</v>
      </c>
      <c r="U282" t="s">
        <v>2745</v>
      </c>
      <c r="V282" t="s">
        <v>2753</v>
      </c>
      <c r="W282" t="s">
        <v>80</v>
      </c>
      <c r="X282" t="s">
        <v>88</v>
      </c>
      <c r="Y282" t="s">
        <v>85</v>
      </c>
      <c r="Z282" t="s">
        <v>1758</v>
      </c>
      <c r="AA282" t="s">
        <v>1131</v>
      </c>
      <c r="AB282" t="s">
        <v>63</v>
      </c>
      <c r="AC282" t="s">
        <v>63</v>
      </c>
      <c r="AD282" t="s">
        <v>73</v>
      </c>
      <c r="AE282" t="s">
        <v>72</v>
      </c>
      <c r="AF282" t="s">
        <v>63</v>
      </c>
      <c r="AG282" t="s">
        <v>63</v>
      </c>
      <c r="AH282" t="s">
        <v>63</v>
      </c>
      <c r="AI282" t="s">
        <v>63</v>
      </c>
      <c r="AJ282" t="s">
        <v>73</v>
      </c>
      <c r="AK282" t="s">
        <v>63</v>
      </c>
      <c r="AL282" t="s">
        <v>63</v>
      </c>
      <c r="AN282" t="s">
        <v>63</v>
      </c>
      <c r="AO282" t="s">
        <v>63</v>
      </c>
      <c r="AP282" t="s">
        <v>74</v>
      </c>
      <c r="AQ282" t="s">
        <v>75</v>
      </c>
      <c r="AR282" t="s">
        <v>83</v>
      </c>
      <c r="AS282" t="s">
        <v>2161</v>
      </c>
      <c r="AT282" t="s">
        <v>63</v>
      </c>
      <c r="AU282" t="s">
        <v>2754</v>
      </c>
      <c r="AV282" t="s">
        <v>63</v>
      </c>
      <c r="AW282" t="s">
        <v>63</v>
      </c>
      <c r="AX282" t="s">
        <v>63</v>
      </c>
      <c r="AY282" t="s">
        <v>63</v>
      </c>
      <c r="AZ282" t="s">
        <v>63</v>
      </c>
      <c r="BA282" t="s">
        <v>63</v>
      </c>
    </row>
    <row r="283" spans="1:53" x14ac:dyDescent="0.25">
      <c r="A283" t="s">
        <v>2755</v>
      </c>
      <c r="B283" t="s">
        <v>2756</v>
      </c>
      <c r="C283" t="s">
        <v>59</v>
      </c>
      <c r="F283" t="s">
        <v>2757</v>
      </c>
      <c r="G283" t="s">
        <v>2758</v>
      </c>
      <c r="H283" t="s">
        <v>2742</v>
      </c>
      <c r="I283" t="s">
        <v>60</v>
      </c>
      <c r="J283" t="s">
        <v>61</v>
      </c>
      <c r="K283" t="s">
        <v>115</v>
      </c>
      <c r="L283" t="s">
        <v>1140</v>
      </c>
      <c r="M283" t="s">
        <v>70</v>
      </c>
      <c r="N283" t="s">
        <v>62</v>
      </c>
      <c r="O283" t="s">
        <v>1139</v>
      </c>
      <c r="P283" t="s">
        <v>63</v>
      </c>
      <c r="Q283" t="s">
        <v>2759</v>
      </c>
      <c r="R283" t="s">
        <v>79</v>
      </c>
      <c r="S283" t="s">
        <v>2760</v>
      </c>
      <c r="T283" t="s">
        <v>2761</v>
      </c>
      <c r="U283" t="s">
        <v>2762</v>
      </c>
      <c r="V283" t="s">
        <v>2763</v>
      </c>
      <c r="W283" t="s">
        <v>65</v>
      </c>
      <c r="X283" t="s">
        <v>85</v>
      </c>
      <c r="Y283" t="s">
        <v>89</v>
      </c>
      <c r="Z283" t="s">
        <v>372</v>
      </c>
      <c r="AA283" t="s">
        <v>63</v>
      </c>
      <c r="AB283" t="s">
        <v>63</v>
      </c>
      <c r="AC283" t="s">
        <v>63</v>
      </c>
      <c r="AD283" t="s">
        <v>63</v>
      </c>
      <c r="AE283" t="s">
        <v>72</v>
      </c>
      <c r="AF283" t="s">
        <v>63</v>
      </c>
      <c r="AG283" t="s">
        <v>63</v>
      </c>
      <c r="AH283" t="s">
        <v>63</v>
      </c>
      <c r="AI283" t="s">
        <v>63</v>
      </c>
      <c r="AJ283" t="s">
        <v>73</v>
      </c>
      <c r="AK283" t="s">
        <v>63</v>
      </c>
      <c r="AL283" t="s">
        <v>63</v>
      </c>
      <c r="AN283" t="s">
        <v>63</v>
      </c>
      <c r="AO283" t="s">
        <v>63</v>
      </c>
      <c r="AP283" t="s">
        <v>74</v>
      </c>
      <c r="AQ283" t="s">
        <v>75</v>
      </c>
      <c r="AR283" t="s">
        <v>83</v>
      </c>
      <c r="AS283" t="s">
        <v>2152</v>
      </c>
      <c r="AT283" t="s">
        <v>63</v>
      </c>
      <c r="AU283" t="s">
        <v>2764</v>
      </c>
      <c r="AV283" t="s">
        <v>63</v>
      </c>
      <c r="AW283" t="s">
        <v>63</v>
      </c>
      <c r="AX283" t="s">
        <v>63</v>
      </c>
      <c r="AY283" t="s">
        <v>63</v>
      </c>
      <c r="AZ283" t="s">
        <v>63</v>
      </c>
      <c r="BA283" t="s">
        <v>63</v>
      </c>
    </row>
    <row r="284" spans="1:53" x14ac:dyDescent="0.25">
      <c r="A284" t="s">
        <v>2765</v>
      </c>
      <c r="B284" t="s">
        <v>2766</v>
      </c>
      <c r="C284" t="s">
        <v>59</v>
      </c>
      <c r="F284" t="s">
        <v>2767</v>
      </c>
      <c r="G284" t="s">
        <v>2758</v>
      </c>
      <c r="H284" t="s">
        <v>2742</v>
      </c>
      <c r="I284" t="s">
        <v>60</v>
      </c>
      <c r="J284" t="s">
        <v>61</v>
      </c>
      <c r="K284" t="s">
        <v>115</v>
      </c>
      <c r="L284" t="s">
        <v>1140</v>
      </c>
      <c r="M284" t="s">
        <v>70</v>
      </c>
      <c r="N284" t="s">
        <v>62</v>
      </c>
      <c r="O284" t="s">
        <v>1139</v>
      </c>
      <c r="P284" t="s">
        <v>63</v>
      </c>
      <c r="Q284" t="s">
        <v>2768</v>
      </c>
      <c r="R284" t="s">
        <v>79</v>
      </c>
      <c r="S284" t="s">
        <v>1253</v>
      </c>
      <c r="T284" t="s">
        <v>2769</v>
      </c>
      <c r="U284" t="s">
        <v>2770</v>
      </c>
      <c r="V284" t="s">
        <v>2771</v>
      </c>
      <c r="W284" t="s">
        <v>65</v>
      </c>
      <c r="X284" t="s">
        <v>2772</v>
      </c>
      <c r="Y284" t="s">
        <v>66</v>
      </c>
      <c r="Z284" t="s">
        <v>751</v>
      </c>
      <c r="AA284" t="s">
        <v>63</v>
      </c>
      <c r="AB284" t="s">
        <v>63</v>
      </c>
      <c r="AC284" t="s">
        <v>63</v>
      </c>
      <c r="AD284" t="s">
        <v>63</v>
      </c>
      <c r="AE284" t="s">
        <v>72</v>
      </c>
      <c r="AF284" t="s">
        <v>63</v>
      </c>
      <c r="AG284" t="s">
        <v>63</v>
      </c>
      <c r="AH284" t="s">
        <v>63</v>
      </c>
      <c r="AI284" t="s">
        <v>63</v>
      </c>
      <c r="AJ284" t="s">
        <v>73</v>
      </c>
      <c r="AK284" t="s">
        <v>63</v>
      </c>
      <c r="AL284" t="s">
        <v>63</v>
      </c>
      <c r="AN284" t="s">
        <v>63</v>
      </c>
      <c r="AO284" t="s">
        <v>63</v>
      </c>
      <c r="AP284" t="s">
        <v>74</v>
      </c>
      <c r="AQ284" t="s">
        <v>75</v>
      </c>
      <c r="AR284" t="s">
        <v>83</v>
      </c>
      <c r="AS284" t="s">
        <v>2161</v>
      </c>
      <c r="AT284" t="s">
        <v>63</v>
      </c>
      <c r="AU284" t="s">
        <v>2773</v>
      </c>
      <c r="AV284" t="s">
        <v>63</v>
      </c>
      <c r="AW284" t="s">
        <v>63</v>
      </c>
      <c r="AX284" t="s">
        <v>63</v>
      </c>
      <c r="AY284" t="s">
        <v>63</v>
      </c>
      <c r="AZ284" t="s">
        <v>63</v>
      </c>
      <c r="BA284" t="s">
        <v>63</v>
      </c>
    </row>
    <row r="285" spans="1:53" x14ac:dyDescent="0.25">
      <c r="A285" t="s">
        <v>2774</v>
      </c>
      <c r="B285" t="s">
        <v>2775</v>
      </c>
      <c r="C285" t="s">
        <v>59</v>
      </c>
      <c r="F285" t="s">
        <v>2776</v>
      </c>
      <c r="G285" t="s">
        <v>2777</v>
      </c>
      <c r="H285" t="s">
        <v>2742</v>
      </c>
      <c r="I285" t="s">
        <v>60</v>
      </c>
      <c r="J285" t="s">
        <v>61</v>
      </c>
      <c r="K285" t="s">
        <v>115</v>
      </c>
      <c r="L285" t="s">
        <v>1140</v>
      </c>
      <c r="M285" t="s">
        <v>70</v>
      </c>
      <c r="N285" t="s">
        <v>62</v>
      </c>
      <c r="O285" t="s">
        <v>1139</v>
      </c>
      <c r="P285" t="s">
        <v>63</v>
      </c>
      <c r="Q285" t="s">
        <v>2778</v>
      </c>
      <c r="R285" t="s">
        <v>79</v>
      </c>
      <c r="S285" t="s">
        <v>2779</v>
      </c>
      <c r="T285" t="s">
        <v>2780</v>
      </c>
      <c r="U285" t="s">
        <v>2781</v>
      </c>
      <c r="V285" t="s">
        <v>2782</v>
      </c>
      <c r="W285" t="s">
        <v>65</v>
      </c>
      <c r="X285" t="s">
        <v>85</v>
      </c>
      <c r="Y285" t="s">
        <v>89</v>
      </c>
      <c r="Z285" t="s">
        <v>400</v>
      </c>
      <c r="AA285" t="s">
        <v>2783</v>
      </c>
      <c r="AB285" t="s">
        <v>63</v>
      </c>
      <c r="AC285" t="s">
        <v>63</v>
      </c>
      <c r="AD285" t="s">
        <v>63</v>
      </c>
      <c r="AE285" t="s">
        <v>72</v>
      </c>
      <c r="AF285" t="s">
        <v>63</v>
      </c>
      <c r="AG285" t="s">
        <v>63</v>
      </c>
      <c r="AH285" t="s">
        <v>63</v>
      </c>
      <c r="AI285" t="s">
        <v>63</v>
      </c>
      <c r="AJ285" t="s">
        <v>73</v>
      </c>
      <c r="AK285" t="s">
        <v>63</v>
      </c>
      <c r="AL285" t="s">
        <v>63</v>
      </c>
      <c r="AN285" t="s">
        <v>63</v>
      </c>
      <c r="AO285" t="s">
        <v>63</v>
      </c>
      <c r="AP285" t="s">
        <v>74</v>
      </c>
      <c r="AQ285" t="s">
        <v>75</v>
      </c>
      <c r="AR285" t="s">
        <v>83</v>
      </c>
      <c r="AS285" t="s">
        <v>2152</v>
      </c>
      <c r="AT285" t="s">
        <v>63</v>
      </c>
      <c r="AU285" t="s">
        <v>2784</v>
      </c>
      <c r="AV285" t="s">
        <v>63</v>
      </c>
      <c r="AW285" t="s">
        <v>63</v>
      </c>
      <c r="AX285" t="s">
        <v>63</v>
      </c>
      <c r="AY285" t="s">
        <v>63</v>
      </c>
      <c r="AZ285" t="s">
        <v>63</v>
      </c>
      <c r="BA285" t="s">
        <v>63</v>
      </c>
    </row>
    <row r="286" spans="1:53" x14ac:dyDescent="0.25">
      <c r="A286" t="s">
        <v>2785</v>
      </c>
      <c r="B286" t="s">
        <v>2786</v>
      </c>
      <c r="C286" t="s">
        <v>59</v>
      </c>
      <c r="F286" t="s">
        <v>2787</v>
      </c>
      <c r="G286" t="s">
        <v>2777</v>
      </c>
      <c r="H286" t="s">
        <v>2742</v>
      </c>
      <c r="I286" t="s">
        <v>60</v>
      </c>
      <c r="J286" t="s">
        <v>61</v>
      </c>
      <c r="K286" t="s">
        <v>115</v>
      </c>
      <c r="L286" t="s">
        <v>1140</v>
      </c>
      <c r="M286" t="s">
        <v>70</v>
      </c>
      <c r="N286" t="s">
        <v>62</v>
      </c>
      <c r="O286" t="s">
        <v>1139</v>
      </c>
      <c r="P286" t="s">
        <v>63</v>
      </c>
      <c r="Q286" t="s">
        <v>2788</v>
      </c>
      <c r="R286" t="s">
        <v>79</v>
      </c>
      <c r="S286" t="s">
        <v>1137</v>
      </c>
      <c r="T286" t="s">
        <v>2789</v>
      </c>
      <c r="U286" t="s">
        <v>2790</v>
      </c>
      <c r="V286" t="s">
        <v>2791</v>
      </c>
      <c r="W286" t="s">
        <v>65</v>
      </c>
      <c r="X286" t="s">
        <v>82</v>
      </c>
      <c r="Y286" t="s">
        <v>66</v>
      </c>
      <c r="Z286" t="s">
        <v>2792</v>
      </c>
      <c r="AA286" t="s">
        <v>63</v>
      </c>
      <c r="AB286" t="s">
        <v>63</v>
      </c>
      <c r="AC286" t="s">
        <v>63</v>
      </c>
      <c r="AD286" t="s">
        <v>63</v>
      </c>
      <c r="AE286" t="s">
        <v>72</v>
      </c>
      <c r="AF286" t="s">
        <v>63</v>
      </c>
      <c r="AG286" t="s">
        <v>63</v>
      </c>
      <c r="AH286" t="s">
        <v>63</v>
      </c>
      <c r="AI286" t="s">
        <v>63</v>
      </c>
      <c r="AJ286" t="s">
        <v>73</v>
      </c>
      <c r="AK286" t="s">
        <v>63</v>
      </c>
      <c r="AL286" t="s">
        <v>63</v>
      </c>
      <c r="AN286" t="s">
        <v>63</v>
      </c>
      <c r="AO286" t="s">
        <v>63</v>
      </c>
      <c r="AP286" t="s">
        <v>74</v>
      </c>
      <c r="AQ286" t="s">
        <v>75</v>
      </c>
      <c r="AR286" t="s">
        <v>83</v>
      </c>
      <c r="AS286" t="s">
        <v>2152</v>
      </c>
      <c r="AT286" t="s">
        <v>63</v>
      </c>
      <c r="AU286" t="s">
        <v>2793</v>
      </c>
      <c r="AV286" t="s">
        <v>63</v>
      </c>
      <c r="AW286" t="s">
        <v>63</v>
      </c>
      <c r="AX286" t="s">
        <v>63</v>
      </c>
      <c r="AY286" t="s">
        <v>63</v>
      </c>
      <c r="AZ286" t="s">
        <v>63</v>
      </c>
      <c r="BA286" t="s">
        <v>63</v>
      </c>
    </row>
    <row r="287" spans="1:53" x14ac:dyDescent="0.25">
      <c r="A287" t="s">
        <v>2794</v>
      </c>
      <c r="B287" t="s">
        <v>2795</v>
      </c>
      <c r="C287" t="s">
        <v>59</v>
      </c>
      <c r="F287" t="s">
        <v>2796</v>
      </c>
      <c r="G287" t="s">
        <v>2797</v>
      </c>
      <c r="H287" t="s">
        <v>2503</v>
      </c>
      <c r="I287" t="s">
        <v>60</v>
      </c>
      <c r="J287" t="s">
        <v>61</v>
      </c>
      <c r="K287" t="s">
        <v>115</v>
      </c>
      <c r="L287" t="s">
        <v>2330</v>
      </c>
      <c r="M287" t="s">
        <v>70</v>
      </c>
      <c r="N287" t="s">
        <v>62</v>
      </c>
      <c r="O287" t="s">
        <v>367</v>
      </c>
      <c r="P287" t="s">
        <v>63</v>
      </c>
      <c r="Q287" t="s">
        <v>2798</v>
      </c>
      <c r="R287" t="s">
        <v>79</v>
      </c>
      <c r="S287" t="s">
        <v>2730</v>
      </c>
      <c r="T287" t="s">
        <v>2799</v>
      </c>
      <c r="U287" t="s">
        <v>2799</v>
      </c>
      <c r="V287" t="s">
        <v>2800</v>
      </c>
      <c r="W287" t="s">
        <v>65</v>
      </c>
      <c r="X287" t="s">
        <v>82</v>
      </c>
      <c r="Y287" t="s">
        <v>2801</v>
      </c>
      <c r="Z287" t="s">
        <v>2802</v>
      </c>
      <c r="AA287" t="s">
        <v>219</v>
      </c>
      <c r="AB287" t="s">
        <v>63</v>
      </c>
      <c r="AC287" t="s">
        <v>63</v>
      </c>
      <c r="AD287" t="s">
        <v>63</v>
      </c>
      <c r="AE287" t="s">
        <v>72</v>
      </c>
      <c r="AF287" t="s">
        <v>63</v>
      </c>
      <c r="AG287" t="s">
        <v>63</v>
      </c>
      <c r="AH287" t="s">
        <v>63</v>
      </c>
      <c r="AI287" t="s">
        <v>63</v>
      </c>
      <c r="AJ287" t="s">
        <v>73</v>
      </c>
      <c r="AK287" t="s">
        <v>63</v>
      </c>
      <c r="AL287" t="s">
        <v>63</v>
      </c>
      <c r="AN287" t="s">
        <v>63</v>
      </c>
      <c r="AO287" t="s">
        <v>63</v>
      </c>
      <c r="AP287" t="s">
        <v>74</v>
      </c>
      <c r="AQ287" t="s">
        <v>75</v>
      </c>
      <c r="AR287" t="s">
        <v>83</v>
      </c>
      <c r="AS287" t="s">
        <v>2152</v>
      </c>
      <c r="AT287" t="s">
        <v>63</v>
      </c>
      <c r="AU287" t="s">
        <v>2803</v>
      </c>
      <c r="AV287" t="s">
        <v>63</v>
      </c>
      <c r="AW287" t="s">
        <v>63</v>
      </c>
      <c r="AX287" t="s">
        <v>63</v>
      </c>
      <c r="AY287" t="s">
        <v>63</v>
      </c>
      <c r="AZ287" t="s">
        <v>63</v>
      </c>
      <c r="BA287" t="s">
        <v>63</v>
      </c>
    </row>
    <row r="288" spans="1:53" x14ac:dyDescent="0.25">
      <c r="A288" t="s">
        <v>2804</v>
      </c>
      <c r="B288" t="s">
        <v>2805</v>
      </c>
      <c r="C288" t="s">
        <v>59</v>
      </c>
      <c r="F288" t="s">
        <v>2806</v>
      </c>
      <c r="G288" t="s">
        <v>2807</v>
      </c>
      <c r="H288" t="s">
        <v>2601</v>
      </c>
      <c r="I288" t="s">
        <v>60</v>
      </c>
      <c r="J288" t="s">
        <v>61</v>
      </c>
      <c r="K288" t="s">
        <v>115</v>
      </c>
      <c r="L288" t="s">
        <v>442</v>
      </c>
      <c r="M288" t="s">
        <v>70</v>
      </c>
      <c r="N288" t="s">
        <v>62</v>
      </c>
      <c r="O288" t="s">
        <v>390</v>
      </c>
      <c r="P288" t="s">
        <v>63</v>
      </c>
      <c r="Q288" t="s">
        <v>2808</v>
      </c>
      <c r="R288" t="s">
        <v>79</v>
      </c>
      <c r="S288" t="s">
        <v>2809</v>
      </c>
      <c r="T288" t="s">
        <v>2810</v>
      </c>
      <c r="U288" t="s">
        <v>2811</v>
      </c>
      <c r="V288" t="s">
        <v>2812</v>
      </c>
      <c r="W288" t="s">
        <v>65</v>
      </c>
      <c r="X288" t="s">
        <v>82</v>
      </c>
      <c r="Y288" t="s">
        <v>156</v>
      </c>
      <c r="Z288" t="s">
        <v>2813</v>
      </c>
      <c r="AA288" t="s">
        <v>63</v>
      </c>
      <c r="AB288" t="s">
        <v>63</v>
      </c>
      <c r="AC288" t="s">
        <v>63</v>
      </c>
      <c r="AD288" t="s">
        <v>63</v>
      </c>
      <c r="AE288" t="s">
        <v>72</v>
      </c>
      <c r="AF288" t="s">
        <v>63</v>
      </c>
      <c r="AG288" t="s">
        <v>63</v>
      </c>
      <c r="AH288" t="s">
        <v>63</v>
      </c>
      <c r="AI288" t="s">
        <v>63</v>
      </c>
      <c r="AJ288" t="s">
        <v>73</v>
      </c>
      <c r="AK288" t="s">
        <v>63</v>
      </c>
      <c r="AL288" t="s">
        <v>63</v>
      </c>
      <c r="AN288" t="s">
        <v>63</v>
      </c>
      <c r="AO288" t="s">
        <v>63</v>
      </c>
      <c r="AP288" t="s">
        <v>74</v>
      </c>
      <c r="AQ288" t="s">
        <v>75</v>
      </c>
      <c r="AR288" t="s">
        <v>83</v>
      </c>
      <c r="AS288" t="s">
        <v>2152</v>
      </c>
      <c r="AT288" t="s">
        <v>63</v>
      </c>
      <c r="AU288" t="s">
        <v>2814</v>
      </c>
      <c r="AV288" t="s">
        <v>63</v>
      </c>
      <c r="AW288" t="s">
        <v>63</v>
      </c>
      <c r="AX288" t="s">
        <v>63</v>
      </c>
      <c r="AY288" t="s">
        <v>63</v>
      </c>
      <c r="AZ288" t="s">
        <v>63</v>
      </c>
      <c r="BA288" t="s">
        <v>63</v>
      </c>
    </row>
    <row r="289" spans="1:53" x14ac:dyDescent="0.25">
      <c r="A289" t="s">
        <v>2815</v>
      </c>
      <c r="B289" t="s">
        <v>2816</v>
      </c>
      <c r="C289" t="s">
        <v>59</v>
      </c>
      <c r="F289" t="s">
        <v>2817</v>
      </c>
      <c r="G289" t="s">
        <v>2818</v>
      </c>
      <c r="H289" t="s">
        <v>2601</v>
      </c>
      <c r="I289" t="s">
        <v>60</v>
      </c>
      <c r="J289" t="s">
        <v>61</v>
      </c>
      <c r="K289" t="s">
        <v>115</v>
      </c>
      <c r="L289" t="s">
        <v>442</v>
      </c>
      <c r="M289" t="s">
        <v>70</v>
      </c>
      <c r="N289" t="s">
        <v>62</v>
      </c>
      <c r="O289" t="s">
        <v>390</v>
      </c>
      <c r="P289" t="s">
        <v>63</v>
      </c>
      <c r="Q289" t="s">
        <v>2819</v>
      </c>
      <c r="R289" t="s">
        <v>79</v>
      </c>
      <c r="S289" t="s">
        <v>2809</v>
      </c>
      <c r="T289" t="s">
        <v>2810</v>
      </c>
      <c r="U289" t="s">
        <v>2820</v>
      </c>
      <c r="V289" t="s">
        <v>2821</v>
      </c>
      <c r="W289" t="s">
        <v>65</v>
      </c>
      <c r="X289" t="s">
        <v>2822</v>
      </c>
      <c r="Y289" t="s">
        <v>155</v>
      </c>
      <c r="Z289" t="s">
        <v>2823</v>
      </c>
      <c r="AA289" t="s">
        <v>63</v>
      </c>
      <c r="AB289" t="s">
        <v>63</v>
      </c>
      <c r="AC289" t="s">
        <v>63</v>
      </c>
      <c r="AD289" t="s">
        <v>63</v>
      </c>
      <c r="AE289" t="s">
        <v>72</v>
      </c>
      <c r="AF289" t="s">
        <v>63</v>
      </c>
      <c r="AG289" t="s">
        <v>63</v>
      </c>
      <c r="AH289" t="s">
        <v>63</v>
      </c>
      <c r="AI289" t="s">
        <v>63</v>
      </c>
      <c r="AJ289" t="s">
        <v>73</v>
      </c>
      <c r="AK289" t="s">
        <v>63</v>
      </c>
      <c r="AL289" t="s">
        <v>63</v>
      </c>
      <c r="AN289" t="s">
        <v>63</v>
      </c>
      <c r="AO289" t="s">
        <v>63</v>
      </c>
      <c r="AP289" t="s">
        <v>74</v>
      </c>
      <c r="AQ289" t="s">
        <v>75</v>
      </c>
      <c r="AR289" t="s">
        <v>83</v>
      </c>
      <c r="AS289" t="s">
        <v>2152</v>
      </c>
      <c r="AT289" t="s">
        <v>63</v>
      </c>
      <c r="AU289" t="s">
        <v>2824</v>
      </c>
      <c r="AV289" t="s">
        <v>63</v>
      </c>
      <c r="AW289" t="s">
        <v>63</v>
      </c>
      <c r="AX289" t="s">
        <v>63</v>
      </c>
      <c r="AY289" t="s">
        <v>63</v>
      </c>
      <c r="AZ289" t="s">
        <v>63</v>
      </c>
      <c r="BA289" t="s">
        <v>63</v>
      </c>
    </row>
    <row r="290" spans="1:53" x14ac:dyDescent="0.25">
      <c r="A290" t="s">
        <v>2825</v>
      </c>
      <c r="B290" t="s">
        <v>2826</v>
      </c>
      <c r="C290" t="s">
        <v>59</v>
      </c>
      <c r="F290" t="s">
        <v>2827</v>
      </c>
      <c r="G290" t="s">
        <v>2828</v>
      </c>
      <c r="H290" t="s">
        <v>2503</v>
      </c>
      <c r="I290" t="s">
        <v>60</v>
      </c>
      <c r="J290" t="s">
        <v>61</v>
      </c>
      <c r="K290" t="s">
        <v>115</v>
      </c>
      <c r="L290" t="s">
        <v>2330</v>
      </c>
      <c r="M290" t="s">
        <v>70</v>
      </c>
      <c r="N290" t="s">
        <v>62</v>
      </c>
      <c r="O290" t="s">
        <v>367</v>
      </c>
      <c r="P290" t="s">
        <v>63</v>
      </c>
      <c r="Q290" t="s">
        <v>2829</v>
      </c>
      <c r="R290" t="s">
        <v>64</v>
      </c>
      <c r="S290" t="s">
        <v>2730</v>
      </c>
      <c r="T290" t="s">
        <v>2830</v>
      </c>
      <c r="U290" t="s">
        <v>2831</v>
      </c>
      <c r="V290" t="s">
        <v>2832</v>
      </c>
      <c r="W290" t="s">
        <v>65</v>
      </c>
      <c r="X290" t="s">
        <v>66</v>
      </c>
      <c r="Y290" t="s">
        <v>85</v>
      </c>
      <c r="Z290" t="s">
        <v>2833</v>
      </c>
      <c r="AA290" t="s">
        <v>2834</v>
      </c>
      <c r="AB290" t="s">
        <v>63</v>
      </c>
      <c r="AC290" t="s">
        <v>63</v>
      </c>
      <c r="AD290" t="s">
        <v>63</v>
      </c>
      <c r="AE290" t="s">
        <v>72</v>
      </c>
      <c r="AF290" t="s">
        <v>63</v>
      </c>
      <c r="AG290" t="s">
        <v>63</v>
      </c>
      <c r="AH290" t="s">
        <v>63</v>
      </c>
      <c r="AI290" t="s">
        <v>63</v>
      </c>
      <c r="AJ290" t="s">
        <v>73</v>
      </c>
      <c r="AK290" t="s">
        <v>63</v>
      </c>
      <c r="AL290" t="s">
        <v>63</v>
      </c>
      <c r="AN290" t="s">
        <v>63</v>
      </c>
      <c r="AO290" t="s">
        <v>63</v>
      </c>
      <c r="AP290" t="s">
        <v>74</v>
      </c>
      <c r="AQ290" t="s">
        <v>75</v>
      </c>
      <c r="AR290" t="s">
        <v>83</v>
      </c>
      <c r="AS290" t="s">
        <v>2152</v>
      </c>
      <c r="AT290" t="s">
        <v>63</v>
      </c>
      <c r="AU290" t="s">
        <v>2835</v>
      </c>
      <c r="AV290" t="s">
        <v>63</v>
      </c>
      <c r="AW290" t="s">
        <v>63</v>
      </c>
      <c r="AX290" t="s">
        <v>63</v>
      </c>
      <c r="AY290" t="s">
        <v>63</v>
      </c>
      <c r="AZ290" t="s">
        <v>63</v>
      </c>
      <c r="BA290" t="s">
        <v>63</v>
      </c>
    </row>
    <row r="291" spans="1:53" x14ac:dyDescent="0.25">
      <c r="A291" t="s">
        <v>2836</v>
      </c>
      <c r="B291" t="s">
        <v>2837</v>
      </c>
      <c r="C291" t="s">
        <v>59</v>
      </c>
      <c r="F291" t="s">
        <v>2838</v>
      </c>
      <c r="G291" t="s">
        <v>2839</v>
      </c>
      <c r="H291" t="s">
        <v>2503</v>
      </c>
      <c r="I291" t="s">
        <v>60</v>
      </c>
      <c r="J291" t="s">
        <v>61</v>
      </c>
      <c r="K291" t="s">
        <v>115</v>
      </c>
      <c r="L291" t="s">
        <v>2330</v>
      </c>
      <c r="M291" t="s">
        <v>70</v>
      </c>
      <c r="N291" t="s">
        <v>62</v>
      </c>
      <c r="O291" t="s">
        <v>367</v>
      </c>
      <c r="P291" t="s">
        <v>63</v>
      </c>
      <c r="Q291" t="s">
        <v>2840</v>
      </c>
      <c r="R291" t="s">
        <v>1327</v>
      </c>
      <c r="S291" t="s">
        <v>2730</v>
      </c>
      <c r="T291" t="s">
        <v>2841</v>
      </c>
      <c r="U291" t="s">
        <v>2842</v>
      </c>
      <c r="V291" t="s">
        <v>2832</v>
      </c>
      <c r="W291" t="s">
        <v>65</v>
      </c>
      <c r="X291" t="s">
        <v>85</v>
      </c>
      <c r="Y291" t="s">
        <v>66</v>
      </c>
      <c r="Z291" t="s">
        <v>2843</v>
      </c>
      <c r="AA291" t="s">
        <v>212</v>
      </c>
      <c r="AB291" t="s">
        <v>63</v>
      </c>
      <c r="AC291" t="s">
        <v>63</v>
      </c>
      <c r="AD291" t="s">
        <v>63</v>
      </c>
      <c r="AE291" t="s">
        <v>72</v>
      </c>
      <c r="AF291" t="s">
        <v>63</v>
      </c>
      <c r="AG291" t="s">
        <v>63</v>
      </c>
      <c r="AH291" t="s">
        <v>63</v>
      </c>
      <c r="AI291" t="s">
        <v>63</v>
      </c>
      <c r="AJ291" t="s">
        <v>73</v>
      </c>
      <c r="AK291" t="s">
        <v>63</v>
      </c>
      <c r="AL291" t="s">
        <v>63</v>
      </c>
      <c r="AN291" t="s">
        <v>63</v>
      </c>
      <c r="AO291" t="s">
        <v>63</v>
      </c>
      <c r="AP291" t="s">
        <v>74</v>
      </c>
      <c r="AQ291" t="s">
        <v>75</v>
      </c>
      <c r="AR291" t="s">
        <v>83</v>
      </c>
      <c r="AS291" t="s">
        <v>2152</v>
      </c>
      <c r="AT291" t="s">
        <v>63</v>
      </c>
      <c r="AU291" t="s">
        <v>2844</v>
      </c>
      <c r="AV291" t="s">
        <v>63</v>
      </c>
      <c r="AW291" t="s">
        <v>63</v>
      </c>
      <c r="AX291" t="s">
        <v>63</v>
      </c>
      <c r="AY291" t="s">
        <v>63</v>
      </c>
      <c r="AZ291" t="s">
        <v>63</v>
      </c>
      <c r="BA291" t="s">
        <v>63</v>
      </c>
    </row>
  </sheetData>
  <conditionalFormatting sqref="B215:B291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2024-01-12T17:58:00Z</dcterms:created>
  <dcterms:modified xsi:type="dcterms:W3CDTF">2024-02-12T18:27:52Z</dcterms:modified>
</cp:coreProperties>
</file>