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5" documentId="13_ncr:1_{A0CA102C-ABA1-4DDE-AB77-607B098106D5}" xr6:coauthVersionLast="47" xr6:coauthVersionMax="47" xr10:uidLastSave="{042CC440-C478-4334-8185-F53EF14AE836}"/>
  <bookViews>
    <workbookView xWindow="-120" yWindow="-120" windowWidth="29040" windowHeight="164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<sst xmlns="http://schemas.openxmlformats.org/spreadsheetml/2006/main" count="29059" uniqueCount="4977">
  <si>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</si>
  <si>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</si>
  <si>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</si>
  <si>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</si>
  <si>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</si>
  <si>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</si>
  <si>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</si>
  <si>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</si>
  <si>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</si>
  <si>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</si>
  <si>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</si>
  <si>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</si>
  <si>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</si>
  <si>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</si>
  <si>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</si>
  <si>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</si>
  <si>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</si>
  <si>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</si>
  <si>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</si>
  <si>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</si>
  <si>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</si>
  <si>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</si>
  <si>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</si>
  <si>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</si>
  <si>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</si>
  <si>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</si>
  <si>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</si>
  <si>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</si>
  <si>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</si>
  <si>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</si>
  <si>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</si>
  <si>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</si>
  <si>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</si>
  <si>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</si>
  <si>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</si>
  <si>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</si>
  <si>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</si>
  <si>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</si>
  <si>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</si>
  <si>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</si>
  <si>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</si>
  <si>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</si>
  <si>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</si>
  <si>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</si>
  <si>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</si>
  <si>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</si>
  <si>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</si>
  <si>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</si>
  <si>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</si>
  <si>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</si>
  <si>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</si>
  <si>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</si>
  <si>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</si>
  <si>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</si>
  <si>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</si>
  <si>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</si>
  <si>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</si>
  <si>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</si>
  <si>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</si>
  <si>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</si>
  <si>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</si>
  <si>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</si>
  <si>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</si>
  <si>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</si>
  <si>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</si>
  <si>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</si>
  <si>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2.5</t>
  </si>
  <si>
    <t>DIRECTO</t>
  </si>
  <si>
    <t>0</t>
  </si>
  <si>
    <t>PARTIDO</t>
  </si>
  <si>
    <t>MORENA</t>
  </si>
  <si>
    <t>PRESIDENTE</t>
  </si>
  <si>
    <t>3.0</t>
  </si>
  <si>
    <t>2.0</t>
  </si>
  <si>
    <t>SN</t>
  </si>
  <si>
    <t>PRIMERA</t>
  </si>
  <si>
    <t>S/N</t>
  </si>
  <si>
    <t>6</t>
  </si>
  <si>
    <t>2</t>
  </si>
  <si>
    <t>8</t>
  </si>
  <si>
    <t>4</t>
  </si>
  <si>
    <t>LOCAL</t>
  </si>
  <si>
    <t>SONORA</t>
  </si>
  <si>
    <t>3.00</t>
  </si>
  <si>
    <t>EN LA ENCUESTA #ESCLAUDIA PRIMERA PRESIDENTA</t>
  </si>
  <si>
    <t>0 (0)</t>
  </si>
  <si>
    <t>10</t>
  </si>
  <si>
    <t>3</t>
  </si>
  <si>
    <t>CAMPECHE</t>
  </si>
  <si>
    <t>2.00</t>
  </si>
  <si>
    <t>1.00</t>
  </si>
  <si>
    <t>7.0</t>
  </si>
  <si>
    <t>Marcelo Luis Ebrard Casaubón</t>
  </si>
  <si>
    <t>PARTIDO ACCIÓN NACIONAL</t>
  </si>
  <si>
    <t>12</t>
  </si>
  <si>
    <t>#ESCLAUDIA</t>
  </si>
  <si>
    <t>1.5</t>
  </si>
  <si>
    <t>1.0</t>
  </si>
  <si>
    <t>15</t>
  </si>
  <si>
    <t>GENÉRICO</t>
  </si>
  <si>
    <t>3.5</t>
  </si>
  <si>
    <t>VERACRUZ</t>
  </si>
  <si>
    <t>5.0</t>
  </si>
  <si>
    <t>6.0</t>
  </si>
  <si>
    <t>4.0</t>
  </si>
  <si>
    <t>AGUASCALIENTES</t>
  </si>
  <si>
    <t>Claudia Sheinbaum Pardo</t>
  </si>
  <si>
    <t>15.0</t>
  </si>
  <si>
    <t>Adán Augusto López Hernández</t>
  </si>
  <si>
    <t>18.0</t>
  </si>
  <si>
    <t>12.0</t>
  </si>
  <si>
    <t>1.8</t>
  </si>
  <si>
    <t>174196</t>
  </si>
  <si>
    <t>285594</t>
  </si>
  <si>
    <t>337411</t>
  </si>
  <si>
    <t>8/2/2023 1:29:00 PM</t>
  </si>
  <si>
    <t>INE-VP-0000372</t>
  </si>
  <si>
    <t>HERMOSILLO</t>
  </si>
  <si>
    <t>CALLE OLIVARES&amp;OLIVARES&amp;29.092365264892578&amp;-110.99279022216797</t>
  </si>
  <si>
    <t>83180</t>
  </si>
  <si>
    <t>AVENIDA AGUASCALIENTES</t>
  </si>
  <si>
    <t>AVENIDA TLAXCALA</t>
  </si>
  <si>
    <t>ENFRENTE DE FABRICA DE TINACOS AL LADO DE INFLABLES ARTEAGA (CASA NARANJA)</t>
  </si>
  <si>
    <t>INE-RNP-000000439244</t>
  </si>
  <si>
    <t>Claudia Sheinbaum</t>
  </si>
  <si>
    <t>801a0434-c9aa-4b94-98fa-c017f0dcc3da.jpg|8bd9e699-2a3f-44e1-aa3e-dca32ecc3f14.jpg|489236e8-5b76-4a93-ac4f-e99501ad3778.jpg|20230802_095721.mp4|20230802_095752.mp4</t>
  </si>
  <si>
    <t>174197</t>
  </si>
  <si>
    <t>285595</t>
  </si>
  <si>
    <t>337412</t>
  </si>
  <si>
    <t>OLIVARES&amp;OLIVARES&amp;29.093692779541016&amp;-110.97763061523438</t>
  </si>
  <si>
    <t>ENFRENRTE NEGOCIO PARED BLANCA " GRAFITEADO "BRUJO"</t>
  </si>
  <si>
    <t>8.0</t>
  </si>
  <si>
    <t>dff7419b-3619-4a64-8a64-1004322edbb5.jpg|9dc0f255-25f7-4b2d-9b33-de1a524b7d39.jpg|3965ba5e-5d40-400e-ac57-435294d33a73.jpg|20230802_101810.mp4|20230802_101827.mp4</t>
  </si>
  <si>
    <t>174198</t>
  </si>
  <si>
    <t>285596</t>
  </si>
  <si>
    <t>337413</t>
  </si>
  <si>
    <t>OLIVARES&amp;OLIVARES&amp;29.093807220458984&amp;-110.97760772705078</t>
  </si>
  <si>
    <t>FRENTE A NEGOCIO PARED BLANCA, DETRAS INMUEBLE DESHABITADO</t>
  </si>
  <si>
    <t>PARED TRAE REFERENCIA SON.Y. 191-192</t>
  </si>
  <si>
    <t>3a5107fd-ae37-44e5-a4f2-dd5c0d09bea0.jpg|5ff7f8b1-a70d-4153-a29e-2c7a33cb35d4.jpg|ac82733e-d5c6-409d-80f3-82c4c4dca66b.jpg|20230802_102403.mp4|20230802_102417.mp4</t>
  </si>
  <si>
    <t>174199</t>
  </si>
  <si>
    <t>285597</t>
  </si>
  <si>
    <t>337414</t>
  </si>
  <si>
    <t>OLIVARES&amp;OLIVARES&amp;29.093721389770508&amp;-110.97762298583984</t>
  </si>
  <si>
    <t>FRENRTE A NEGOCIO CON PARED BLANCA Y AZUL, CASI ESQUINA CON AGUASCALIENTES</t>
  </si>
  <si>
    <t>LLEVA REFERENCIA SON.Y.189-190</t>
  </si>
  <si>
    <t>07d0b6bb-2d7e-4f23-b4eb-5b0fb6aafd55.jpg|7ec28c79-6c49-4e68-ad77-c84d9694bf84.jpg|7e48e080-1f1d-4c68-a623-6e0f8f2798e4.jpg|20230802_102853.mp4|20230802_102909.mp4</t>
  </si>
  <si>
    <t>174200</t>
  </si>
  <si>
    <t>285598</t>
  </si>
  <si>
    <t>337415</t>
  </si>
  <si>
    <t>OLIVARES&amp;OLIVARES&amp;29.093345642089844&amp;-110.9774398803711</t>
  </si>
  <si>
    <t>FRENTE A NEGOCIO BLANCO CON AZUL "VENTA Y RENTA DE EQUIPO MEDICO"</t>
  </si>
  <si>
    <t>#YOCONCLAUDIA</t>
  </si>
  <si>
    <t>19a962cc-590a-4fb1-8671-ed0203c9790f.jpg|0a043374-75f6-4e69-9e70-dc780090a39b.jpg|20230802_103313.mp4|20230802_103326.mp4</t>
  </si>
  <si>
    <t>178318</t>
  </si>
  <si>
    <t>285599</t>
  </si>
  <si>
    <t>337416</t>
  </si>
  <si>
    <t>OLIVARES&amp;OLIVARES&amp;29.09332275390625&amp;-110.9774398803711</t>
  </si>
  <si>
    <t>TLAXCALA</t>
  </si>
  <si>
    <t>FRENTE NEGOCIO PARED BLANCA</t>
  </si>
  <si>
    <t>#MEJOR CON MARCELO</t>
  </si>
  <si>
    <t>589d427b-967d-4229-bb4c-9b32696db2b7.jpg|6010689a-8956-4de8-a02f-cc7522e6aa61.jpg|ddb0cda6-57ba-446a-b326-bc8018a0f3c5.jpg|20230802_103727.mp4|20230802_103740.mp4</t>
  </si>
  <si>
    <t>174201</t>
  </si>
  <si>
    <t>285600</t>
  </si>
  <si>
    <t>337417</t>
  </si>
  <si>
    <t>OLIVARES&amp;OLIVARES&amp;29.101755142211914&amp;-110.97869110107422</t>
  </si>
  <si>
    <t>JOSE CARMELO</t>
  </si>
  <si>
    <t>OTHON ALMADA</t>
  </si>
  <si>
    <t>AL LADO DE TERRENO BALDÍO Y CASA NO. 132 BLANCO CON NARANJA, ENFRENTE QUEDA CASA COLOR VERDEAZULADO CON MAYA VERDE.</t>
  </si>
  <si>
    <t>TOD@S #CONCLAUDIA</t>
  </si>
  <si>
    <t>aa5e751a-997b-4d43-be64-3e4e3d0c6713.jpg|3e7edd9b-75aa-46e0-b4e2-5665c9c888d5.jpg|e82c6107-368d-459f-a034-5f96c99224f1.jpg|20230802_104422.mp4|20230802_104438.mp4</t>
  </si>
  <si>
    <t>174202</t>
  </si>
  <si>
    <t>285601</t>
  </si>
  <si>
    <t>337418</t>
  </si>
  <si>
    <t>OLIVARES Y M. DIEGUEZ&amp;OLIVARES&amp;29.104427337646484&amp;-110.97931671142578</t>
  </si>
  <si>
    <t>MANUEL M. DIEGUEZ</t>
  </si>
  <si>
    <t>SATURNINO CAMPOY</t>
  </si>
  <si>
    <t>CONTRA ESQUINA SUSHI HOPE AL LADO NEGOCIO COMO ROJO PUERTAS DE METAL</t>
  </si>
  <si>
    <t>MANTAS O LONAS (MENORES A 3MTS)</t>
  </si>
  <si>
    <t>EL PUEBLO DECIDE, NOROÑA EL QUE SIGUE. 
ES UN HONOR ESTAR CON OBRADOR</t>
  </si>
  <si>
    <t>1</t>
  </si>
  <si>
    <t>PARTIDO DEL TRABAJO</t>
  </si>
  <si>
    <t>José Gerardo Rodolfo Fernández Noroña</t>
  </si>
  <si>
    <t>545422c1-f2d2-4fc1-b766-0bfba5df6bc8.jpg|fba1684c-99c9-43fd-9973-c224e7e83d0a.jpg|d72433d3-f52f-4fb3-8872-c2679bf3273d.jpg|20230802_105337.mp4</t>
  </si>
  <si>
    <t>174203</t>
  </si>
  <si>
    <t>285602</t>
  </si>
  <si>
    <t>337419</t>
  </si>
  <si>
    <t>OLIVARES&amp;OLIVARES&amp;29.10444450378418&amp;-110.97904205322266</t>
  </si>
  <si>
    <t>EDUARDO W VILLA</t>
  </si>
  <si>
    <t>LEOCADIO SALCEDO</t>
  </si>
  <si>
    <t>FRENTE A CASA CREMA GRAFITEADA CON ARBOL GRANDE EN BANQUETA, CONTRA ESQUINA NEGOCIO ROPA VAQUERA QUE SE ENCUENTRA EN RENTA</t>
  </si>
  <si>
    <t>AHORA ES ADAB AGUSTO</t>
  </si>
  <si>
    <t xml:space="preserve">Adán Augusto López Hernández </t>
  </si>
  <si>
    <t>28c132d7-9a92-41e0-a877-d52aac07ef67.jpg|57093daa-d716-488c-a81f-e880f45e6380.jpg|a3c63604-76a2-4293-86a5-5a3270cbe1fe.jpg|20230802_110405.mp4|20230802_110420.mp4</t>
  </si>
  <si>
    <t>174204</t>
  </si>
  <si>
    <t>285603</t>
  </si>
  <si>
    <t>337420</t>
  </si>
  <si>
    <t>OLIVARES&amp;OLIVARES&amp;29.111005783081055&amp;-110.9808349609375</t>
  </si>
  <si>
    <t>FRENTE A CASA COLOR CREMA CON ARBOL GRANDE EN LA BANQUETA</t>
  </si>
  <si>
    <t>.5</t>
  </si>
  <si>
    <t>#TODXS CON CLAUDIA</t>
  </si>
  <si>
    <t>fc091bbc-dc3d-43ae-bef0-ad3dc3411f00.jpg|8a009e08-8604-43ae-b78c-9ad55d8dbeb2.jpg|20230802_111002.mp4</t>
  </si>
  <si>
    <t>174205</t>
  </si>
  <si>
    <t>285604</t>
  </si>
  <si>
    <t>337421</t>
  </si>
  <si>
    <t>8/2/2023 1:30:00 PM</t>
  </si>
  <si>
    <t>ARIZONA&amp;SAN BENITO&amp;29.098548889160156&amp;-110.97451782226562</t>
  </si>
  <si>
    <t>83344</t>
  </si>
  <si>
    <t>QUINTANA ROO</t>
  </si>
  <si>
    <t>INMUEBLE COLOR VERDE AZULADO, AL LADO SE ENCUENTRA CRUZ TALLER MECANICO Y EN LA VEREDA DE ENFRENTW MONCARAY SEMINUEVOS</t>
  </si>
  <si>
    <t>1.2</t>
  </si>
  <si>
    <t>EL PUEBLO DECIDE, NOROÑA ES EL QUE SIGUE. ES UN HONOR ESTAR CON OBRADOR</t>
  </si>
  <si>
    <t>9d53acfc-b754-4319-8c36-0e4eb2c0c9ec.jpg|bdeb0f87-421d-4334-9b91-351fa17971ee.jpg|11fad4a0-6629-40df-b611-d33c130fc53f.jpg|20230802_121028.mp4</t>
  </si>
  <si>
    <t>174206</t>
  </si>
  <si>
    <t>285605</t>
  </si>
  <si>
    <t>337422</t>
  </si>
  <si>
    <t>ARIZONA&amp;SAN BENITO&amp;29.09699058532715&amp;-110.97412872314453</t>
  </si>
  <si>
    <t>ENFRENTE HAY UN NEGOCIO DE REPARACION DE BOMBAS PARA AUTOS</t>
  </si>
  <si>
    <t>#TOD@S CON CLAUDIA</t>
  </si>
  <si>
    <t>AL LADO HAY BARDA CON PROMOCIÓN DEL INE</t>
  </si>
  <si>
    <t>9ab94e19-a44b-4a2f-9586-524a94f36a8d.jpg|6f86720b-0fa7-49d2-aafc-92f1b970d2cc.jpg|26836590-7339-44e1-886d-7f169cf2b663.jpg|20230802_121748.mp4</t>
  </si>
  <si>
    <t>NAYARIT</t>
  </si>
  <si>
    <t>PARA QUE SIGA LA TRANSFORMACIÓN #ESCLAUDIA</t>
  </si>
  <si>
    <t>#CON MARCELO SÍ</t>
  </si>
  <si>
    <t>25.0</t>
  </si>
  <si>
    <t>TAMAULIPAS</t>
  </si>
  <si>
    <t>MICHOACAN</t>
  </si>
  <si>
    <t>EN LA ENCUESTA #ES CLAUDIA LA RESPUESTA</t>
  </si>
  <si>
    <t>FRANCISCO JAVIER MINA</t>
  </si>
  <si>
    <t>174207</t>
  </si>
  <si>
    <t>285893</t>
  </si>
  <si>
    <t>337710</t>
  </si>
  <si>
    <t>8/2/2023 4:58:00 PM</t>
  </si>
  <si>
    <t>DE LAS AMERICAS&amp;SAN BENITO&amp;29.095951080322266&amp;-110.9730453491211</t>
  </si>
  <si>
    <t>83190</t>
  </si>
  <si>
    <t>EN TERRENO BALDIO, FRENTE HAY CASA NO. 116 A COLOR BLANCO, LA BARDA ES DE CASA COLOR AMARILLO.</t>
  </si>
  <si>
    <t>#CLAUDIASÍ</t>
  </si>
  <si>
    <t>f0a08fad-05b4-413d-8507-066446e6beaa.jpg|d0bffbd3-b0eb-4216-9cc2-fa145805155e.jpg|9251e2f2-9d13-48b1-87df-3be4696cf02b.jpg|20230802_123047.mp4</t>
  </si>
  <si>
    <t>174208</t>
  </si>
  <si>
    <t>285894</t>
  </si>
  <si>
    <t>337711</t>
  </si>
  <si>
    <t>DE LAS AMERICAS&amp;SAN BENITO&amp;29.095842361450195&amp;-110.97291564941406</t>
  </si>
  <si>
    <t>EN TERRENO BALDIO, LA BARDA CORRESPONDA A LA CASA GRIS ADYACENTE, FRENTW CASA COLOR BLANCO 116 A</t>
  </si>
  <si>
    <t>73bf3ae4-8f52-421d-9639-b7a0bbca2eb2.jpg|5c6ce477-9555-4c9d-806b-95282c049369.jpg|73d172d6-78be-423f-a774-bb953ab77768.jpg|20230802_123444.mp4</t>
  </si>
  <si>
    <t>174209</t>
  </si>
  <si>
    <t>285895</t>
  </si>
  <si>
    <t>337712</t>
  </si>
  <si>
    <t>14 DE ABRIL&amp;LUIS ENCINAS&amp;29.095979690551758&amp;-110.9729232788086</t>
  </si>
  <si>
    <t>83138</t>
  </si>
  <si>
    <t>SEGUNDA DE PERIFERICO</t>
  </si>
  <si>
    <t>PERIFERICO NORTE</t>
  </si>
  <si>
    <t>FRENTE A ESCUELA ENRIQUETA DE PARODI</t>
  </si>
  <si>
    <t>CAMBIEMOS SONORA
EL PAN ESTA AQUÍ AZULATE</t>
  </si>
  <si>
    <t>SON-D003-21 NO. DE REFERENCIA DE BARDA</t>
  </si>
  <si>
    <t>a6f99824-dd08-48b1-bbeb-c65032ddfc4f.jpg|e6905c5f-96c0-4bdd-8be7-5a12fb5d92bd.jpg|859f5bcd-e637-4a65-978a-7e6dc24fd148.jpg|20230802_131036.mp4</t>
  </si>
  <si>
    <t>174210</t>
  </si>
  <si>
    <t>285896</t>
  </si>
  <si>
    <t>337713</t>
  </si>
  <si>
    <t>14 DE ABRIL&amp;SAN BENITO&amp;29.09394073486328&amp;-110.9705810546875</t>
  </si>
  <si>
    <t>ENFRENTE SE ENCUENTRA INDUSTRIAS JABONOSAS</t>
  </si>
  <si>
    <t>7adb9d47-89ab-4df4-8ea0-b7b9547efac2.jpg|5c1023b6-4e44-4bd7-bcbc-5a3e926bc2e0.jpg|0a0a47af-2997-48af-88f0-64180c08ebd4.jpg|20230802_132025.mp4</t>
  </si>
  <si>
    <t>174211</t>
  </si>
  <si>
    <t>285897</t>
  </si>
  <si>
    <t>337714</t>
  </si>
  <si>
    <t>IGNACIO ROMERO&amp;SAN BENITO&amp;29.094112396240234&amp;-110.9706802368164</t>
  </si>
  <si>
    <t>JOSE S HEALY</t>
  </si>
  <si>
    <t>INMUEBLE COLOR BLANCO EN ESQUINA DE MICHOACAN, FRENTE TIENE CASA DESPINTADA COLOR ROJO</t>
  </si>
  <si>
    <t>CLAUDIASÍ</t>
  </si>
  <si>
    <t>8d76eb34-a45b-4e65-befd-e960ea1ee0be.jpg|b320b2ad-87b1-4641-88d3-6574dc1c5e62.jpg|3731c62f-d4be-4111-892c-4f1dea665f71.jpg|20230802_134256.mp4</t>
  </si>
  <si>
    <t>174212</t>
  </si>
  <si>
    <t>285898</t>
  </si>
  <si>
    <t>337715</t>
  </si>
  <si>
    <t>JUAN ALDANA&amp;SAN BENITO&amp;29.091854095458984&amp;-110.96431732177734</t>
  </si>
  <si>
    <t>AL LADO TACOS TITO Y ENFRENTE DE COLISEO BOXING CLUB</t>
  </si>
  <si>
    <t>CAMBIEMOS SONORA
EL PAN ESTA AQUI</t>
  </si>
  <si>
    <t>SON-003-024 NO. DE REFERENCIA EN BARDA</t>
  </si>
  <si>
    <t>dcea20f0-15dd-478b-8c23-715f4178ed7b.jpg|db54088a-2a45-4501-971b-a8b8f5661847.jpg|6eb5cff9-e3f2-4579-81a2-73b93a9a5337.jpg|20230802_141024.mp4</t>
  </si>
  <si>
    <t>174213</t>
  </si>
  <si>
    <t>285899</t>
  </si>
  <si>
    <t>337716</t>
  </si>
  <si>
    <t>8/2/2023 4:59:00 PM</t>
  </si>
  <si>
    <t>GENERAL PIÑA&amp;BALDERRAMA&amp;29.09279441833496&amp;-110.96414184570312</t>
  </si>
  <si>
    <t>JOSE MARIA MENDOZA</t>
  </si>
  <si>
    <t>RAFAELA RODRIGUEZ</t>
  </si>
  <si>
    <t>AL LADO DE CASA AMARILLA BARDA BLANCA Y ENFRENTE EN ESQUIBA HAY OXXO, AL OTRO LADO NEGOCIO "MULTISERVICIO Y LLANTAS"</t>
  </si>
  <si>
    <t>!CAMBIEMOS SONORA¡ EL PAN ESTA AQUÍ.
AZÚLATE</t>
  </si>
  <si>
    <t>SON-D003-001 COMO NO. REFERENCIA EN BARDA</t>
  </si>
  <si>
    <t>2b438a9c-3ce1-44a1-b25f-d2ea95cb6901.jpg|726d3c4d-f739-4fa4-b6c0-1507124dd3c4.jpg|96aa62be-b1d9-4cd8-a1c8-abba07252306.jpg|20230802_142718.mp4</t>
  </si>
  <si>
    <t>174214</t>
  </si>
  <si>
    <t>285900</t>
  </si>
  <si>
    <t>337717</t>
  </si>
  <si>
    <t>GENERAL REYES&amp;JESUS GARCIA&amp;29.104963302612305&amp;-110.96533203125</t>
  </si>
  <si>
    <t>83140</t>
  </si>
  <si>
    <t>TRES</t>
  </si>
  <si>
    <t>DOS</t>
  </si>
  <si>
    <t>FRENTE HAY CASA COLOR VERDE NO. 189</t>
  </si>
  <si>
    <t>.50</t>
  </si>
  <si>
    <t>54f5195f-4339-4ed1-bd77-cf6be43d44af.jpg|fa9a345e-6d27-4348-9922-269d17eccce9.jpg|3d4f8ba1-0af9-46d7-babb-66fe66340655.jpg|20230802_150357.mp4</t>
  </si>
  <si>
    <t>9.0</t>
  </si>
  <si>
    <t>TONATIUH</t>
  </si>
  <si>
    <t>FRENTE A OXXO</t>
  </si>
  <si>
    <t>176648</t>
  </si>
  <si>
    <t>286378</t>
  </si>
  <si>
    <t>338195</t>
  </si>
  <si>
    <t>8/9/2023 12:09:00 PM</t>
  </si>
  <si>
    <t>INE-VP-0000409</t>
  </si>
  <si>
    <t>UNIDAD&amp;SOLIDARIDAD&amp;29.141639709472656&amp;-111.00239562988281</t>
  </si>
  <si>
    <t>83116</t>
  </si>
  <si>
    <t>SIERRA DEL CAJÓN</t>
  </si>
  <si>
    <t>JUAN BAUTISTA DE ESCALANTE (PROGRESO)</t>
  </si>
  <si>
    <t>ENFRENTE HAY OBRA NEGRA</t>
  </si>
  <si>
    <t>AHORA ES ADÁN AGUSTO</t>
  </si>
  <si>
    <t>11c8d9f2-2fdd-4d04-9744-d77e0771b4b7.jpg|2f9a6d25-e0b3-4ce1-b8eb-6969d7a0b47d.jpg|2387285c-6760-4fad-92f4-19ddab819150.jpg|20230809_094716.mp4</t>
  </si>
  <si>
    <t>176652</t>
  </si>
  <si>
    <t>286379</t>
  </si>
  <si>
    <t>338196</t>
  </si>
  <si>
    <t>UNIDAD&amp;SOLIDARIDAD&amp;29.144147872924805&amp;-111.00149536132812</t>
  </si>
  <si>
    <t>SIERRA DEL SUR</t>
  </si>
  <si>
    <t>SIERRA MONTE DE AJUSCO</t>
  </si>
  <si>
    <t>CONTRA ESQUINA PANCARTA "CENTRO CRISTIANO"</t>
  </si>
  <si>
    <t>aca7248b-990e-4502-bb08-7600556116a1.jpg|110f0d74-ff51-457f-9ff8-ece278341d4a.jpg|8a3d677b-e9c6-4d98-8765-61383169d1cd.jpg|20230809_095416.mp4</t>
  </si>
  <si>
    <t>176653</t>
  </si>
  <si>
    <t>286380</t>
  </si>
  <si>
    <t>338197</t>
  </si>
  <si>
    <t>ENRIQUE OCEGUERA&amp;SOLIDARIDAD&amp;29.13890266418457&amp;-110.9998779296875</t>
  </si>
  <si>
    <t>ENFRENTE CASA DE DOS PISOS CON ARBOLES GRANDES</t>
  </si>
  <si>
    <t>#ESCLAUDIASH</t>
  </si>
  <si>
    <t>6aa3fb7d-4aff-407d-9a61-7aa8efcdfec7.jpg|d5f77b7c-b56a-405d-953b-a947df468b15.jpg|b0307177-c328-4b41-a03c-d8bc2681297c.jpg|20230809_100254.mp4</t>
  </si>
  <si>
    <t>176654</t>
  </si>
  <si>
    <t>286381</t>
  </si>
  <si>
    <t>338198</t>
  </si>
  <si>
    <t>ENRIQUE OCEGUERA&amp;SOLIDARIDAD&amp;29.139808654785156&amp;-110.99870300292969</t>
  </si>
  <si>
    <t>SIERRA MONTE DEL AJUSCO</t>
  </si>
  <si>
    <t>SIERRA SUR</t>
  </si>
  <si>
    <t>EN TERRENO BALDÍO</t>
  </si>
  <si>
    <t>98d9d4a5-3089-4e2c-a9df-d778ffd3558d.jpg|dd69e570-01a3-4239-bfaf-19a26c2338d9.jpg|4c52031a-8271-4e2d-bdef-4502a76fd684.jpg|20230809_100709.mp4</t>
  </si>
  <si>
    <t>176650</t>
  </si>
  <si>
    <t>286382</t>
  </si>
  <si>
    <t>338199</t>
  </si>
  <si>
    <t>ENRIQUE OCEGUERA&amp;SOLIDARIDAD&amp;29.14052391052246&amp;-110.9991226196289</t>
  </si>
  <si>
    <t>SIERRA OBSCURA</t>
  </si>
  <si>
    <t>SIERRA DEL CAMPANERO</t>
  </si>
  <si>
    <t>CONTRA ESQUINA BARBERIA SAWKE</t>
  </si>
  <si>
    <t>PARA QUE SIGA LA TRANSFORMACION
#ESCLAUDIA</t>
  </si>
  <si>
    <t>edeb29c8-96df-409b-acfd-469ffd3cad3a.jpg|4191d538-f4d5-44df-b064-35c933ff90dd.jpg|1708f872-72eb-4933-b3cd-c94e8e492467.jpg|20230809_101238.mp4</t>
  </si>
  <si>
    <t>176674</t>
  </si>
  <si>
    <t>286383</t>
  </si>
  <si>
    <t>338200</t>
  </si>
  <si>
    <t>ENRIQUE OCEGUERA&amp;SOLIDARIDAD&amp;29.140697479248047&amp;-110.99899291992188</t>
  </si>
  <si>
    <t>NUDO MIXTECO</t>
  </si>
  <si>
    <t>ENFRENTE EN LA ESQUINA ABARROTES "CORONADO"</t>
  </si>
  <si>
    <t>0404851e-f0a1-4ef1-aa97-b404865175cc.jpg|f8c88d07-b763-4441-9ea7-3a3e95748582.jpg|4861824c-e83e-4d03-9e13-5f0ed705a5c1.jpg|20230809_101707.mp4</t>
  </si>
  <si>
    <t>176649</t>
  </si>
  <si>
    <t>286384</t>
  </si>
  <si>
    <t>338201</t>
  </si>
  <si>
    <t>ELIGIÓ ANCONA&amp;MIGUEL HIDALGO&amp;29.141136169433594&amp;-110.99919891357422</t>
  </si>
  <si>
    <t>601</t>
  </si>
  <si>
    <t>83117</t>
  </si>
  <si>
    <t>LA COLORADA</t>
  </si>
  <si>
    <t>BACANORA</t>
  </si>
  <si>
    <t>EN CASA AMARILLA DE DOS PISOS AL LADO CERCA ROJA</t>
  </si>
  <si>
    <t>PARA QUE SIGA LA TRANSFORMACION#ESCLAUDIA</t>
  </si>
  <si>
    <t>4b35b0ef-433e-48ef-b3ec-8c1dd02fb1ad.jpg|add7b227-c852-419c-a1e2-ff2cbe5ecd3f.jpg|a611b107-2f11-4222-85e2-26d98032fed9.jpg|20230809_104621.mp4</t>
  </si>
  <si>
    <t>176675</t>
  </si>
  <si>
    <t>286385</t>
  </si>
  <si>
    <t>338202</t>
  </si>
  <si>
    <t>ELIGIÓ ANCONA&amp;SOLIDARIDAD&amp;29.13217544555664&amp;-110.99119567871094</t>
  </si>
  <si>
    <t>CAMPO VERDE</t>
  </si>
  <si>
    <t>PLACERITAS</t>
  </si>
  <si>
    <t>JUSTO DONDE TOPA LA ANCONA CON CAMPO VERDE</t>
  </si>
  <si>
    <t>.3</t>
  </si>
  <si>
    <t>#CONMARCELO SÍ</t>
  </si>
  <si>
    <t>dfb2be8e-b72e-4185-bd3a-3336f7f2db49.jpg|3aad0260-20d7-4cc2-8dd9-ce8c652d79ba.jpg|c7562181-ae84-44ac-9276-c854e3d2c8f3.jpg|20230809_105720.mp4</t>
  </si>
  <si>
    <t>176651</t>
  </si>
  <si>
    <t>286386</t>
  </si>
  <si>
    <t>338203</t>
  </si>
  <si>
    <t>MARGARITA MAZA DE JUAREZ&amp;SOLIDARIDAD&amp;29.143577575683594&amp;-110.99311065673828</t>
  </si>
  <si>
    <t>SANTA ROSA</t>
  </si>
  <si>
    <t>TOPAHUE</t>
  </si>
  <si>
    <t>EN LA VEREDA DE ENFRENTE HAY UN ABARROTE EN CADA ESQUINA</t>
  </si>
  <si>
    <t>8263c09d-745b-4ba1-8025-6fa97f8a532c.jpg|a7e07d54-0b83-4197-8bf0-08734f67b74c.jpg|fe498afc-5abd-4f2b-8948-5916d8e809fd.jpg|20230809_110317.mp4</t>
  </si>
  <si>
    <t>176676</t>
  </si>
  <si>
    <t>286387</t>
  </si>
  <si>
    <t>338204</t>
  </si>
  <si>
    <t>CONCORDIA&amp;SOLIDARIDAD&amp;29.083831787109375&amp;-110.99683380126953</t>
  </si>
  <si>
    <t>BOLSÓN DE MAPIMÍ</t>
  </si>
  <si>
    <t>EN CONTRA ESQUINA ESTA ABARROTES "ANGEL"</t>
  </si>
  <si>
    <t>805041de-d83d-4989-bf68-8dd9826aab43.jpg|bdeabe76-e05d-4523-8bc8-0502b8aa5efa.jpg|7b3bb271-0472-4259-91d9-e9966c53ea2a.jpg|20230809_093815.mp4</t>
  </si>
  <si>
    <t>CON MARCELO SÍ</t>
  </si>
  <si>
    <t>20 DE NOVIEMBRE</t>
  </si>
  <si>
    <t>NOGALES</t>
  </si>
  <si>
    <t>SANTA ANA</t>
  </si>
  <si>
    <t>LIBERTAD</t>
  </si>
  <si>
    <t>SAN PEDRO</t>
  </si>
  <si>
    <t>0.5</t>
  </si>
  <si>
    <t>176660</t>
  </si>
  <si>
    <t>286774</t>
  </si>
  <si>
    <t>338591</t>
  </si>
  <si>
    <t>8/9/2023 5:46:00 PM</t>
  </si>
  <si>
    <t>MARGARITA MAZA DE JUAREZ&amp;MIGUEL HIDALGO&amp;29.140079498291016&amp;-110.99140930175781</t>
  </si>
  <si>
    <t>83100</t>
  </si>
  <si>
    <t>REBEICO</t>
  </si>
  <si>
    <t>COBACHI</t>
  </si>
  <si>
    <t>ENFRENTE ESTÁ UN ABARREY</t>
  </si>
  <si>
    <t>10c34dba-2d4d-488e-9282-9d0f7598e37e.jpg|615ae750-a8b9-4564-9eba-b40906ae35cf.jpg|1f58b8ee-df98-4661-b2ea-0fba20eef50a.jpg|20230809_111016.mp4</t>
  </si>
  <si>
    <t>176661</t>
  </si>
  <si>
    <t>286775</t>
  </si>
  <si>
    <t>338592</t>
  </si>
  <si>
    <t>MARGARITA MAZA DE JUAREZ&amp;MIGUEL HIDALGO&amp;29.137691497802734&amp;-110.99105834960938</t>
  </si>
  <si>
    <t>OPODEPE</t>
  </si>
  <si>
    <t>YECORA</t>
  </si>
  <si>
    <t>INMUEBLE BLANCO GRANDE CON ESTACIONAMIENTO</t>
  </si>
  <si>
    <t>5a790d5c-5787-4ca3-9408-2f3d9298e965.jpg|0bfb9ca0-397b-416d-b3e7-220229e09cec.jpg|005d6bdc-6678-449a-9642-e7fc42eeb60a.jpg|20230809_111632.mp4</t>
  </si>
  <si>
    <t>176666</t>
  </si>
  <si>
    <t>286776</t>
  </si>
  <si>
    <t>338593</t>
  </si>
  <si>
    <t>MARGARITA MAZA DE JUAREZ&amp;MIGUEL HIDALGO&amp;29.133394241333008&amp;-110.9900894165039</t>
  </si>
  <si>
    <t>CONTRA ESQUINA TORTILLERIA GR Y SIX TECATE</t>
  </si>
  <si>
    <t>d1429b97-bf0f-40c4-97f1-d48a0c950100.jpg|ac5e0849-2886-4a7c-8f7c-438bc1109d87.jpg|c31b5a3a-a9f5-4df4-8928-1222384e738c.jpg|20230809_112043.mp4</t>
  </si>
  <si>
    <t>176670</t>
  </si>
  <si>
    <t>286777</t>
  </si>
  <si>
    <t>338594</t>
  </si>
  <si>
    <t>MARGARITA MAZA DE JUAREZ&amp;MIGUEL HIDALGO&amp;29.133136749267578&amp;-110.99028778076172</t>
  </si>
  <si>
    <t>ENFRENTE PARADA DE CAMIÓN, ESQUINA TORTILLERIA GP</t>
  </si>
  <si>
    <t>¡CAMBIEMOS SONORA! EL PAN ESTA AQUI. AZULATE.</t>
  </si>
  <si>
    <t>SON-003-007</t>
  </si>
  <si>
    <t>3739cb14-d3f1-43f2-9a61-abd365629658.jpg|9f9c889f-b4e2-417d-b8c4-5812a19c7627.jpg|9315b9ae-ff5b-4025-8bf1-08bffed631ee.jpg|20230809_112400.mp4</t>
  </si>
  <si>
    <t>176668</t>
  </si>
  <si>
    <t>286778</t>
  </si>
  <si>
    <t>338595</t>
  </si>
  <si>
    <t>LEANDRO P. GAXIOLA&amp;EUSEBIO KINO&amp;29.13074493408203&amp;-110.98977661132812</t>
  </si>
  <si>
    <t>83114</t>
  </si>
  <si>
    <t>HUACHINERA</t>
  </si>
  <si>
    <t>AL LADO CASA VERDE CLARO</t>
  </si>
  <si>
    <t>0e2c8a38-1e1e-4b1c-8547-bff72225233c.jpg|34b88082-844c-42ad-8b4f-1a5b29025006.jpg|932b60e8-ea57-4700-ac66-746fa359e192.jpg|20230809_114359.mp4</t>
  </si>
  <si>
    <t>176669</t>
  </si>
  <si>
    <t>286779</t>
  </si>
  <si>
    <t>338596</t>
  </si>
  <si>
    <t>MARGARITA MAZA DE JUAREZ&amp;MIGUEL HIDALGO&amp;29.133291244506836&amp;-110.99029541015625</t>
  </si>
  <si>
    <t>TEPACHE</t>
  </si>
  <si>
    <t>EDIFICIO BLANCO CON ESTACIONAMIENTO AMPLIO</t>
  </si>
  <si>
    <t>063a313a-a3e7-45c8-b1e3-1c5b11eea8b4.jpg|aca73951-6a94-4f7d-9b5c-9850d9af8dcb.jpg|20230809_112841.mp4</t>
  </si>
  <si>
    <t>176632</t>
  </si>
  <si>
    <t>286780</t>
  </si>
  <si>
    <t>338597</t>
  </si>
  <si>
    <t>LEONARDO P. GAXIOLA&amp;SOLIDARIDAD&amp;29.138450622558594&amp;-110.98912811279297</t>
  </si>
  <si>
    <t>SUAQUI GRANDE</t>
  </si>
  <si>
    <t>RANCHO VIEJO</t>
  </si>
  <si>
    <t>CONTRA ESQUINA HAY ABARROTE</t>
  </si>
  <si>
    <t>#CON CLAUDIA SÍ</t>
  </si>
  <si>
    <t>d04c2ef6-1f98-48db-baa1-907acc059c8b.jpg|6f505f4a-d87b-4e4e-8be8-879ea3b5452e.jpg|d2c32850-8997-4d90-9bcf-4fb1608b98d7.jpg|20230809_114948.mp4</t>
  </si>
  <si>
    <t>176628</t>
  </si>
  <si>
    <t>286781</t>
  </si>
  <si>
    <t>338598</t>
  </si>
  <si>
    <t>ARTESANOS&amp;ADOLFO DE LA HUERTA&amp;29.14081382751465&amp;-110.98959350585938</t>
  </si>
  <si>
    <t>83295</t>
  </si>
  <si>
    <t>ARTESANOS</t>
  </si>
  <si>
    <t>ENFRENTE ESTA EL PARQUE, AL LADO HAY UN ABARROTE</t>
  </si>
  <si>
    <t>QUE SIGA LA TRANSFORMACIÓN</t>
  </si>
  <si>
    <t>eb166f23-2587-4018-92b6-01a4604e0bd3.jpg|d500c8f5-e325-455c-93ee-1f59dc5e6d9e.jpg|20230809_122928.mp4</t>
  </si>
  <si>
    <t>176657</t>
  </si>
  <si>
    <t>286782</t>
  </si>
  <si>
    <t>338599</t>
  </si>
  <si>
    <t>LEANDRO P. GAXIOLA&amp;VALLE DEL CORTIJO&amp;29.139163970947266&amp;-110.98932647705078</t>
  </si>
  <si>
    <t>83106</t>
  </si>
  <si>
    <t>CONTRA ESQUINA HOTDOG "EL CUÑADO"</t>
  </si>
  <si>
    <t>75d7351a-7c33-46f5-927c-da2de63d8799.jpg|f1d6889c-1063-408e-828f-47472672069d.jpg|20230809_115414.mp4</t>
  </si>
  <si>
    <t>176663</t>
  </si>
  <si>
    <t>286783</t>
  </si>
  <si>
    <t>338600</t>
  </si>
  <si>
    <t>PROGRESO&amp;CUAUHTEMOC INDEUR&amp;29.031421661376953&amp;-110.957763671875</t>
  </si>
  <si>
    <t>83294</t>
  </si>
  <si>
    <t>TENOCHTITLAN</t>
  </si>
  <si>
    <t>TEZCATLIPOCA</t>
  </si>
  <si>
    <t>ENFRENTE ABARROTE COLOR ROJO Y TAQUERIA LA FAMA</t>
  </si>
  <si>
    <t>8eab69bb-6eea-4d0f-a8fc-972b6dca6fee.jpg|d08ff60d-5b06-4534-a691-bfbd591f1bd2.jpg|1690232c-6ae8-4813-b140-ccb3f8a761ca.jpg|20230809_123707.mp4</t>
  </si>
  <si>
    <t>176671</t>
  </si>
  <si>
    <t>286784</t>
  </si>
  <si>
    <t>338601</t>
  </si>
  <si>
    <t>DE LOS JORNALEROS&amp;Y GRIEGA&amp;29.02707290649414&amp;-110.9560546875</t>
  </si>
  <si>
    <t>83290</t>
  </si>
  <si>
    <t>DE LOS FERROCARRILES</t>
  </si>
  <si>
    <t>EN LA BARDA DONDE TOPA JORNALEROS</t>
  </si>
  <si>
    <t>EN LA ENCUESTA #ES CLAUDIA. PRIMERA PRESIDENTA</t>
  </si>
  <si>
    <t>EN LA MISMA BARDA HAY 5 PINTAS, SOLO SE REGISTRAN 3 POR SER LAS VISIBLES EN CALLE JORNALEROS</t>
  </si>
  <si>
    <t>ba400a40-627a-4cbf-b931-eccc176e06a1.jpg|63deb7d5-85ff-46d6-b77f-0f1666b3bd60.jpg|b7534ed8-3e4e-428c-bb40-72fcdff337e3.jpg|20230809_124554.mp4</t>
  </si>
  <si>
    <t>176664</t>
  </si>
  <si>
    <t>286785</t>
  </si>
  <si>
    <t>338602</t>
  </si>
  <si>
    <t>DE LOS JORNALEROS&amp;Y GRIEGA&amp;29.035634994506836&amp;-110.954833984375</t>
  </si>
  <si>
    <t>BARDA DONDE TOPA DE LOS JORNALEROS</t>
  </si>
  <si>
    <t>EN LA ENCUESTA #ESCLAUDIA. PRIMERA PRESIDENTA</t>
  </si>
  <si>
    <t>VARIAS PINTAS (5) EN MISMA BARDA, SE TOMAN 3 POR SER LAS VISIBLES A LA CALLE JORNALEROS</t>
  </si>
  <si>
    <t>5eb2d04c-60e2-4426-9afc-bf03d65ebfe8.jpg|01ef8cee-052d-466e-a9cb-7121c781bc9a.jpg|20230809_125425.mp4</t>
  </si>
  <si>
    <t>176665</t>
  </si>
  <si>
    <t>286786</t>
  </si>
  <si>
    <t>338603</t>
  </si>
  <si>
    <t>DE LOS JORNALEROS&amp;Y GRIEGA&amp;29.035449981689453&amp;-110.9548110961914</t>
  </si>
  <si>
    <t>EN LA MISMA BARDA, DIVERSAS PINTAS (5), SE REGISTRAN 3 POR SER VISIBLES A LA JORNALEROS</t>
  </si>
  <si>
    <t>7d6a20cc-d999-41d6-b96d-bccfbf7fc9c3.jpg|3803f33f-379d-4a21-a577-286a08857f63.jpg|20230809_125045.mp4</t>
  </si>
  <si>
    <t>176656</t>
  </si>
  <si>
    <t>286787</t>
  </si>
  <si>
    <t>338604</t>
  </si>
  <si>
    <t>PIRAMIDE DEL SOL&amp;CUAUHTÉMOC&amp;29.035465240478516&amp;-110.95480346679688</t>
  </si>
  <si>
    <t>TEZOZOMOC</t>
  </si>
  <si>
    <t>BARDA TRASERA DE EDIFICIO DE DOS PISOS</t>
  </si>
  <si>
    <t>HERMOSILLO. EL PAN ESTA AQUI. PIENSA AZUL</t>
  </si>
  <si>
    <t>SON-D005-096</t>
  </si>
  <si>
    <t>d751bea2-a8bc-4d38-9728-88a698cef8fa.jpg|27408426-ebba-4e36-ba9b-94b5b9fea3f7.jpg|89884792-27f6-4b11-b91d-4712a1032358.jpg|20230809_130501.mp4</t>
  </si>
  <si>
    <t>176629</t>
  </si>
  <si>
    <t>286788</t>
  </si>
  <si>
    <t>338605</t>
  </si>
  <si>
    <t>TEMPLO TLALOC&amp;CUAUHTEMOC INDEUR&amp;29.026470184326172&amp;-110.95247650146484</t>
  </si>
  <si>
    <t>TIZOC</t>
  </si>
  <si>
    <t>JUSTO ENFENTE DE LA PUBLICIDAD HAY UN POSTE DE PARADA DE CAMIÓN (POSTE COLOR GRIS, SEÑAL AZUL)</t>
  </si>
  <si>
    <t>89c9bb3f-3272-42dc-8a1c-5120a781d1c6.jpg|3e722865-57fa-4fdf-9658-001b15137762.jpg|7e0d677c-979b-49ea-a8be-6eee4bf6c11b.jpg|20230809_131833.mp4</t>
  </si>
  <si>
    <t>176631</t>
  </si>
  <si>
    <t>286789</t>
  </si>
  <si>
    <t>338606</t>
  </si>
  <si>
    <t>IXTLAZIHUATL&amp;PERISUR&amp;29.02503776550293&amp;-110.94967651367188</t>
  </si>
  <si>
    <t>DE LOS CAMPESINOS</t>
  </si>
  <si>
    <t>ENFRENTE CASA CAFE CON CREMA, PREDIO AMPLIO</t>
  </si>
  <si>
    <t>999b0b9e-3998-4b06-8e71-c613753a42b8.jpg|bddb51d9-da87-4fdb-8e99-217d4d6378cf.jpg|875e1e03-aa00-471c-a359-0cd4393ebde4.jpg|20230809_132543.mp4</t>
  </si>
  <si>
    <t>176672</t>
  </si>
  <si>
    <t>286790</t>
  </si>
  <si>
    <t>338607</t>
  </si>
  <si>
    <t>IXTLAZIHUATL&amp;PERISUR&amp;29.033344268798828&amp;-110.94862365722656</t>
  </si>
  <si>
    <t>PERISUR</t>
  </si>
  <si>
    <t>ENFRENTE DE NEGOCIO RENTA MOVIL AUTOS Y MONTACARGAS</t>
  </si>
  <si>
    <t>321bf327-e479-4875-9ead-edaa149086b1.jpg|63607e0d-e716-4c57-9300-fb28b8fb8927.jpg|20230809_133612.mp4</t>
  </si>
  <si>
    <t>176658</t>
  </si>
  <si>
    <t>286791</t>
  </si>
  <si>
    <t>338608</t>
  </si>
  <si>
    <t>IXTLAZIHUATL&amp;PERISUR&amp;29.033058166503906&amp;-110.94863891601562</t>
  </si>
  <si>
    <t>DE LOS FERROCARRILEROS</t>
  </si>
  <si>
    <t>AL LADO NEGOCIO AMARILLO DE EXPENDIO BACHOCO</t>
  </si>
  <si>
    <t>SON 2 LEMAS EN UNA BARDA</t>
  </si>
  <si>
    <t>69a9c565-5b1e-42fc-b38a-e140f487064e.jpg|e5fe5423-0f7c-423b-bf36-02d4ec12dc1e.jpg|e84dd240-1f92-459e-ba54-28e950196562.jpg|20230809_133003.mp4</t>
  </si>
  <si>
    <t>176667</t>
  </si>
  <si>
    <t>286792</t>
  </si>
  <si>
    <t>338609</t>
  </si>
  <si>
    <t>TEMPLO DE MITLA&amp;VALLE DEL MARQUEZ&amp;29.03429412841797&amp;-110.9485092163086</t>
  </si>
  <si>
    <t>MAXTLA</t>
  </si>
  <si>
    <t>NETZAHUALCÓYOTL</t>
  </si>
  <si>
    <t>AL LADO NEGOCIO COLOR AMARILLO</t>
  </si>
  <si>
    <t>68da2349-ee6b-4688-a196-9719ff9a4acb.jpg|96c4cc89-e53e-4631-be29-9d75e79de845.jpg|b93bb8dc-3afc-41f5-9b50-d8dead49f8de.jpg|20230809_135055.mp4</t>
  </si>
  <si>
    <t>176659</t>
  </si>
  <si>
    <t>286793</t>
  </si>
  <si>
    <t>338610</t>
  </si>
  <si>
    <t>TEMPLO DE MITLA&amp;VALLE DEL MARQUEZ&amp;29.027847290039062&amp;-110.94603729248047</t>
  </si>
  <si>
    <t>HUITZILOPOCHTLI</t>
  </si>
  <si>
    <t>HUEHUETL</t>
  </si>
  <si>
    <t>CASA ESQUINA HUITZILOPOCHTLI</t>
  </si>
  <si>
    <t>4427af02-c923-476b-9e17-46321b612c63.jpg|f786a031-5861-4a35-a96d-7c6dc24a9e2c.jpg|20230809_135459.mp4</t>
  </si>
  <si>
    <t>176655</t>
  </si>
  <si>
    <t>286794</t>
  </si>
  <si>
    <t>338611</t>
  </si>
  <si>
    <t>TEMPLO DE TEPOZTLAN&amp;VALLE DEL MARQUEZ&amp;29.028545379638672&amp;-110.94587707519531</t>
  </si>
  <si>
    <t>AHUIZOTL</t>
  </si>
  <si>
    <t>9b6dd104-e76d-48b9-87fd-4bba9a4beac4.jpg|1dbbfee3-9465-4371-b8da-e6644e511367.jpg|75278e2a-2ec8-46c5-be0c-bed269ea3a9a.jpg|20230809_140046.mp4</t>
  </si>
  <si>
    <t>176662</t>
  </si>
  <si>
    <t>286795</t>
  </si>
  <si>
    <t>338612</t>
  </si>
  <si>
    <t>ALFONSO LÓPEZ RIESGO&amp;ALTARES&amp;29.027610778808594&amp;-110.94452667236328</t>
  </si>
  <si>
    <t>83296</t>
  </si>
  <si>
    <t>HUMBERTO VALENCIA</t>
  </si>
  <si>
    <t>LUCIA NAVARRO DE PÉREZ</t>
  </si>
  <si>
    <t>AL LADO NEGOCIO ESTETICA ROSY Y NEGOCIO DE CARNE ASADA</t>
  </si>
  <si>
    <t>31ff36ba-21d0-4b62-93d0-31b49b014719.jpg|804acd7a-59f9-48a6-a446-5cd749f4aa73.jpg|20230809_140856.mp4</t>
  </si>
  <si>
    <t>176635</t>
  </si>
  <si>
    <t>286797</t>
  </si>
  <si>
    <t>338614</t>
  </si>
  <si>
    <t>8/9/2023 5:47:00 PM</t>
  </si>
  <si>
    <t>ALFONSO LÓPEZ RIESGO&amp;ALTARES&amp;29.018409729003906&amp;-110.94326782226562</t>
  </si>
  <si>
    <t>RAFAEL DE LA MORA</t>
  </si>
  <si>
    <t>MANUEL RIVERA ZAMUDIO</t>
  </si>
  <si>
    <t>OXXO ENFRENTE</t>
  </si>
  <si>
    <t>5d7138ed-a0c0-44bd-837d-6f015f9b7025.jpg|6f6b8217-2e56-489e-a7f9-09dd533f9730.jpg|20230809_142113.mp4</t>
  </si>
  <si>
    <t>176637</t>
  </si>
  <si>
    <t>286798</t>
  </si>
  <si>
    <t>338615</t>
  </si>
  <si>
    <t>ADOLFO LÓPEZ RIESGO&amp;ALTARES SECC FRANCISCANOS&amp;29.018857955932617&amp;-110.94318389892578</t>
  </si>
  <si>
    <t>MARIO YEOMANS MARTÍNEZ</t>
  </si>
  <si>
    <t>LEO SANDOVAL SAUCEDO</t>
  </si>
  <si>
    <t>AL LADO DE NEGOCIO COCINA ECONOMICA Y FRENTE PAPELERÍA JANAY</t>
  </si>
  <si>
    <t>QUE SIGA LÓPEZ. ESTAMOS AGUSTO.</t>
  </si>
  <si>
    <t>56912b36-0556-4ab3-8c63-3a7f95f806d1.jpg|f488b72e-26ed-4310-ac84-9f823b391e93.jpg|20230809_142617.mp4</t>
  </si>
  <si>
    <t>176647</t>
  </si>
  <si>
    <t>286799</t>
  </si>
  <si>
    <t>338616</t>
  </si>
  <si>
    <t>ALFONSO LÓPEZ RIESGO&amp;ALTARES SECC FRANCISCANOS&amp;29.016199111938477&amp;-110.94315338134766</t>
  </si>
  <si>
    <t>BERNABÉ ENRÍQUEZ BURRUEL</t>
  </si>
  <si>
    <t>RICARDO VALENZUELA</t>
  </si>
  <si>
    <t>FRENTE TORTILLERÍA "LAS FLORES"</t>
  </si>
  <si>
    <t>0b013f99-021b-4868-881e-ac363b4980d8.jpg|ab9db2d4-1bbc-4036-a366-3e0a17c7df22.jpg|de973451-50f9-41f6-8d42-6ea111030a7d.jpg|20230809_143223.mp4</t>
  </si>
  <si>
    <t>176639</t>
  </si>
  <si>
    <t>286800</t>
  </si>
  <si>
    <t>338617</t>
  </si>
  <si>
    <t>ALFONSO LÓPEZ RIESGO&amp;ALTARES&amp;29.014209747314453&amp;-110.9434585571289</t>
  </si>
  <si>
    <t>JOSÉ MARÍA RUIZ VÁZQUEZ</t>
  </si>
  <si>
    <t>FRANCISCO ACUÑA GRIEGO</t>
  </si>
  <si>
    <t>AL LADO TORTILLAS DE HARINA "EL JACALITO"</t>
  </si>
  <si>
    <t>2565b321-fd5b-44c8-bcf3-b1888505901d.jpg|c6c7215f-cba0-4cad-a1c6-37eb8a1f2a32.jpg|ae61ec24-db7e-44f1-8e0c-b4c61d464cec.jpg|20230809_143734.mp4</t>
  </si>
  <si>
    <t>176640</t>
  </si>
  <si>
    <t>286801</t>
  </si>
  <si>
    <t>338618</t>
  </si>
  <si>
    <t>ALFONSO LÓPEZ RIESGO&amp;ALTARES&amp;29.012100219726562&amp;-110.94340515136719</t>
  </si>
  <si>
    <t>ADOLFO LÓPEZ MORENO</t>
  </si>
  <si>
    <t>LEOBARDO CHAIREZ OLVERA</t>
  </si>
  <si>
    <t>FRENTE A TORTILLERÍA "LA CANDELARIA 4"</t>
  </si>
  <si>
    <t>0e9a4f3c-1abb-45b5-b0f2-1d5828158008.jpg|647f4a87-6fa8-4834-aef8-ad7a79e14632.jpg|20230809_144154.mp4</t>
  </si>
  <si>
    <t>176641</t>
  </si>
  <si>
    <t>286802</t>
  </si>
  <si>
    <t>338619</t>
  </si>
  <si>
    <t>ALFONSO LÓPEZ RIESGO&amp;ALTARES&amp;29.010793685913086&amp;-110.94354248046875</t>
  </si>
  <si>
    <t>AMALIA CAMOU ABRIL</t>
  </si>
  <si>
    <t>RENATO GIRÓN GAMEZ</t>
  </si>
  <si>
    <t>FRENTE TAPICERÍA "BEATRÍZ"</t>
  </si>
  <si>
    <t>67be20fb-4db4-4085-ae8d-61565c713950.jpg|bcb46e75-eef3-4b6f-b510-328cc8828a61.jpg|20230809_144614.mp4</t>
  </si>
  <si>
    <t>176638</t>
  </si>
  <si>
    <t>286803</t>
  </si>
  <si>
    <t>338620</t>
  </si>
  <si>
    <t>CAPOMO&amp;NUEVO HERMOSILLO&amp;29.009567260742188&amp;-110.94355773925781</t>
  </si>
  <si>
    <t>MAUTO</t>
  </si>
  <si>
    <t>COSAHUI</t>
  </si>
  <si>
    <t>FRENTE QUEDA POLLO FELÍZ</t>
  </si>
  <si>
    <t>c0813cd1-d487-4a76-94ec-539121005782.jpg|9848ac2d-2fca-4fc1-8c7f-971a9c696e13.jpg|41f2dd58-19e0-45f8-a4bf-ab6b09c7a131.jpg|20230809_145531.mp4</t>
  </si>
  <si>
    <t>176642</t>
  </si>
  <si>
    <t>286805</t>
  </si>
  <si>
    <t>338622</t>
  </si>
  <si>
    <t>CAPOMO&amp;NUEVO HERMOSILLO&amp;29.010848999023438&amp;-110.93185424804688</t>
  </si>
  <si>
    <t>NUEVO PEDREGAL</t>
  </si>
  <si>
    <t>CIMA ESPINADA</t>
  </si>
  <si>
    <t>CRUZANDO EL BLVD SE ENCUENTRA ABARROTES "SANTA ROSA"</t>
  </si>
  <si>
    <t>9b99fab4-1a99-46a6-a22e-44cf8337d3bb.jpg|ea0dbb48-01c4-4d32-9850-c3379a00ef65.jpg|20230809_150513.mp4</t>
  </si>
  <si>
    <t>176643</t>
  </si>
  <si>
    <t>286806</t>
  </si>
  <si>
    <t>338623</t>
  </si>
  <si>
    <t>HORIZONTE&amp;NUEVO HERMOSILLO&amp;29.017419815063477&amp;-110.93257141113281</t>
  </si>
  <si>
    <t>VIENTO FUERTE</t>
  </si>
  <si>
    <t>RUMBO PERDIDO</t>
  </si>
  <si>
    <t>AL LADO MINI SUPER "YIN"</t>
  </si>
  <si>
    <t>52792669-da2d-44c6-b971-a8434d126dcc.jpg|504d27de-ff49-4bd5-b960-ddbb24d2e371.jpg|20230809_151352.mp4</t>
  </si>
  <si>
    <t>176633</t>
  </si>
  <si>
    <t>286807</t>
  </si>
  <si>
    <t>338624</t>
  </si>
  <si>
    <t>HORIZONTE&amp;NUEVO HERMOSILLO&amp;29.01831817626953&amp;-110.9347915649414</t>
  </si>
  <si>
    <t>37</t>
  </si>
  <si>
    <t>FRENTE MINI SUPER "YIN"</t>
  </si>
  <si>
    <t>9216d240-ab1f-4c05-899d-6f09adb505ec.jpg|864b30f9-1b5b-48a6-8d02-23df21d20281.jpg|20230809_151649.mp4</t>
  </si>
  <si>
    <t>176634</t>
  </si>
  <si>
    <t>286808</t>
  </si>
  <si>
    <t>338625</t>
  </si>
  <si>
    <t>HORIZONTE&amp;NUEVO HERMOSILLO&amp;29.018274307250977&amp;-110.93480682373047</t>
  </si>
  <si>
    <t>MILPAS VIEJAS</t>
  </si>
  <si>
    <t>CONTRA ESQUINA CON SUPER "YIN"</t>
  </si>
  <si>
    <t>PARA QUE SIGA LA TRANSFORMACIÓN. #ESCLAUDIA</t>
  </si>
  <si>
    <t>eec0406a-cc58-433f-a7ea-3d7c1a7ea202.jpg|55717d21-e488-4480-acab-46ea24e47910.jpg|20230809_151959.mp4</t>
  </si>
  <si>
    <t>176644</t>
  </si>
  <si>
    <t>286809</t>
  </si>
  <si>
    <t>338626</t>
  </si>
  <si>
    <t>HORIZONTE&amp;NUEVO HERMOSILLO&amp;29.018009185791016&amp;-110.93475341796875</t>
  </si>
  <si>
    <t>TEPEHUAJE VERDE</t>
  </si>
  <si>
    <t>FRENTE A CASA COLOR CREMA CON CERCO NEGRO</t>
  </si>
  <si>
    <t>bbd38ecb-457b-4c42-a256-ea62e1696231.jpg|9b2a5d58-2d65-4115-94c8-17fc4a000844.jpg|20230809_152355.mp4</t>
  </si>
  <si>
    <t>176645</t>
  </si>
  <si>
    <t>286810</t>
  </si>
  <si>
    <t>338627</t>
  </si>
  <si>
    <t>HORIZONTE&amp;NUEVO HERMOSILLO&amp;29.0174503326416&amp;-110.93470764160156</t>
  </si>
  <si>
    <t>CIBIRIBARO</t>
  </si>
  <si>
    <t>BIZNAGA SUCULENTA</t>
  </si>
  <si>
    <t>AL LADO DE PARQUE</t>
  </si>
  <si>
    <t>b8324b99-5ed3-4dc2-b160-8fa7c6867df0.jpg|fb88fe58-0667-4d3f-bed3-8c407c38622c.jpg|20230809_152911.mp4</t>
  </si>
  <si>
    <t>176636</t>
  </si>
  <si>
    <t>286811</t>
  </si>
  <si>
    <t>338628</t>
  </si>
  <si>
    <t>HORIZONTE&amp;CASTELINA&amp;29.004430770874023&amp;-110.933837890625</t>
  </si>
  <si>
    <t>AIRE PURO</t>
  </si>
  <si>
    <t>ASPID</t>
  </si>
  <si>
    <t>AL LADO BARDA CON IMAGEN PINTADA DEL CERRO DE LA CAMPANA, JUSTO DONDE TERMINA LA CALLE Y TOPA CON BARDA.</t>
  </si>
  <si>
    <t>PARA QUE SIGA LA TRANSFORMACION #ESCLAUDIA</t>
  </si>
  <si>
    <t>3bc6f31a-6609-45d6-9df0-276cba25b0f6.jpg|dcb16f22-0f0e-4995-b14b-c3e258f844ad.jpg|2da170b9-1873-478b-9448-7ea037fc2b59.jpg|20230809_154244.mp4</t>
  </si>
  <si>
    <t>#YO CON CLAUDIA</t>
  </si>
  <si>
    <t>24 DE FEBRERO</t>
  </si>
  <si>
    <t>178887</t>
  </si>
  <si>
    <t>287566</t>
  </si>
  <si>
    <t>339383</t>
  </si>
  <si>
    <t>8/23/2023 3:48:00 PM</t>
  </si>
  <si>
    <t>INE-VP-0000462</t>
  </si>
  <si>
    <t>NOGALES (2)</t>
  </si>
  <si>
    <t>ALLENDE&amp;CENTRO&amp;31.208385467529297&amp;-110.97506713867188</t>
  </si>
  <si>
    <t>84030</t>
  </si>
  <si>
    <t>VÁZQUEZ</t>
  </si>
  <si>
    <t>LÓPEZ RAYON</t>
  </si>
  <si>
    <t>JUSTO ENFRENTE SE ENCUENTRA UN OXXO</t>
  </si>
  <si>
    <t>6bda2f95-9411-47ea-977c-cec2a6da7a81.jpg|36c50f31-0115-4e0b-96f2-d83382787c98.jpg|90944a3a-76b8-4d67-80d5-22c135a3d0ba.jpg|20230823_101656.mp4</t>
  </si>
  <si>
    <t>178891</t>
  </si>
  <si>
    <t>287567</t>
  </si>
  <si>
    <t>339384</t>
  </si>
  <si>
    <t>VÁZQUEZ&amp;CENTRO&amp;31.32762336730957&amp;-110.94902801513672</t>
  </si>
  <si>
    <t>MARIANO ABASOLO</t>
  </si>
  <si>
    <t>ENFRENTE TIENE LA ESQUINA DE DON JUAN</t>
  </si>
  <si>
    <t>1a1d59bc-05d1-4bb2-9493-ad9acb023e50.jpg|8b8f110c-d49d-4391-8ad4-c11c22dbce7c.jpg|9bfdf9ee-7468-4f57-a884-79e1a0486ec3.jpg|20230823_102741.mp4</t>
  </si>
  <si>
    <t>178894</t>
  </si>
  <si>
    <t>287568</t>
  </si>
  <si>
    <t>339385</t>
  </si>
  <si>
    <t>VAZQUEZ&amp;CENTRO&amp;31.327621459960938&amp;-110.94914245605469</t>
  </si>
  <si>
    <t>FENOCHIO</t>
  </si>
  <si>
    <t>AL LADO CARPINTERIA VELEZ Y ENFRENTW TAPICERIA SOTO</t>
  </si>
  <si>
    <t>dd9bd439-af44-4bf2-8d1d-ca82bad55ef1.jpg|d285de5d-5b98-4d97-9496-3222ddc4af67.jpg|4c061adc-ebef-4a04-8df1-a8f4bea3a449.jpg|20230823_103213.mp4</t>
  </si>
  <si>
    <t>178838</t>
  </si>
  <si>
    <t>287569</t>
  </si>
  <si>
    <t>339386</t>
  </si>
  <si>
    <t>REFORMA&amp;DEL ROSARIO&amp;31.328975677490234&amp;-110.95355224609375</t>
  </si>
  <si>
    <t>84020</t>
  </si>
  <si>
    <t>ENFRENTE FARMACIAS QK Y FERRETERIA EL FENIX</t>
  </si>
  <si>
    <t>fe4ec189-9f88-4811-9a46-03e79cd3f8c6.jpg|f7c3fec2-090f-45b6-8a78-80c867e6fe97.jpg|20230823_104902.mp4</t>
  </si>
  <si>
    <t>178944</t>
  </si>
  <si>
    <t>287570</t>
  </si>
  <si>
    <t>339387</t>
  </si>
  <si>
    <t>CLUB ROTARIO&amp;JARDINES DE LA MONTAÑA&amp;31.290163040161133&amp;-110.9587173461914</t>
  </si>
  <si>
    <t>84066</t>
  </si>
  <si>
    <t>CLUB ANTENA</t>
  </si>
  <si>
    <t>LAGO AZUL</t>
  </si>
  <si>
    <t>EN TIENDITA MICHELLE, ENFRENTE CENTRO DE ATENCION MULTIPLE</t>
  </si>
  <si>
    <t>e4957f77-88a4-4c0c-8c41-e44e881ad3f8.jpg|c33270e7-e1c7-4db7-8457-2ecff62d1921.jpg|20230823_112714.mp4</t>
  </si>
  <si>
    <t>178892</t>
  </si>
  <si>
    <t>287571</t>
  </si>
  <si>
    <t>339388</t>
  </si>
  <si>
    <t>TECNOLÓGICO&amp;JARDINES DE LA MONTAÑA&amp;31.28316879272461&amp;-110.96917724609375</t>
  </si>
  <si>
    <t>ISMAEL MADA</t>
  </si>
  <si>
    <t>DE LOS MAESTROS</t>
  </si>
  <si>
    <t>AL LADO HAY UN SIX TECATE Y DEL OTRO GASOLINERA PEMEX</t>
  </si>
  <si>
    <t>.8</t>
  </si>
  <si>
    <t>EN ESTA CASA APOYAMOS AL EQUIPO GANADOR</t>
  </si>
  <si>
    <t>0bb227b3-5830-4373-a4fb-e0757ce22e52.jpg|98672b08-4248-49a6-a8ae-f69cf5d9fd0c.jpg|286e15db-b75e-429e-b77d-09d1e9b1df69.jpg|6702d6a9-204b-4236-8842-fa8dc94bffba.jpg|20230823_113518.mp4</t>
  </si>
  <si>
    <t>178890</t>
  </si>
  <si>
    <t>287572</t>
  </si>
  <si>
    <t>339389</t>
  </si>
  <si>
    <t>TECNOLÓGICO&amp;JARDINES DE LA MONTAÑA&amp;31.28325653076172&amp;-110.96912384033203</t>
  </si>
  <si>
    <t>SANTA TERESA</t>
  </si>
  <si>
    <t>AL LADO MODELORAMA, ENFRENTW TECATE SIX</t>
  </si>
  <si>
    <t>36d76825-5521-4d28-9899-83d75ded59b2.jpg|567c3804-5ada-4d36-a0ba-374f5a215f0f.jpg|cd7c6207-ba00-408f-b842-2798a8b4d357.jpg|20230823_114053.mp4</t>
  </si>
  <si>
    <t>178888</t>
  </si>
  <si>
    <t>287573</t>
  </si>
  <si>
    <t>339390</t>
  </si>
  <si>
    <t>TECNOLÓGICO&amp;JARDINES DE LA MONTAÑA&amp;31.283010482788086&amp;-110.9692153930664</t>
  </si>
  <si>
    <t>AL LADO MODELORAMA, ENFRENTE TECATE SIX</t>
  </si>
  <si>
    <t>AL LADO MANTAS DE EBRARD</t>
  </si>
  <si>
    <t>97c8fe58-ba4e-4597-9790-28bc133ee60a.jpg|20230823_114430.mp4</t>
  </si>
  <si>
    <t>178886</t>
  </si>
  <si>
    <t>287574</t>
  </si>
  <si>
    <t>339391</t>
  </si>
  <si>
    <t>IGNACIO DE LA TORRE&amp;LOMAS DE NOGALES&amp;31.281278610229492&amp;-110.92938232421875</t>
  </si>
  <si>
    <t>84080</t>
  </si>
  <si>
    <t>SUFRAGIO</t>
  </si>
  <si>
    <t>EMPALME</t>
  </si>
  <si>
    <t>SOBRE EL PURO BLVD, LAS ENTRE CALLES SON DE TERRACERÍA</t>
  </si>
  <si>
    <t>EN LA MISMA BARDA HAY 3 PINTAS, POR EL POCO ESPACIO DE BANQUETA Y LO RIESGOSO DE LA VIALIDAD SE HIZO SOLO UN REGISTRO. CADA UNA DE 4 X 1.80 MTS</t>
  </si>
  <si>
    <t>3ea04b13-080b-4bd9-af41-8b6dcad61e51.jpg|bf42a3f4-7d04-4f2f-8894-26ac96d26245.jpg|51b6154a-df15-4c02-b3d0-f136c60eb054.jpg|20230823_123516.mp4</t>
  </si>
  <si>
    <t>178878</t>
  </si>
  <si>
    <t>287575</t>
  </si>
  <si>
    <t>339392</t>
  </si>
  <si>
    <t>IGNACIO DE LA TORRE&amp;LOMAS DE NOGALES&amp;31.284460067749023&amp;-110.93505859375</t>
  </si>
  <si>
    <t>EN LA PURA ESQUINA DE SUFRAGIO</t>
  </si>
  <si>
    <t>&gt;#YOCONCLAUDIA</t>
  </si>
  <si>
    <t>HAY 2 PINTAS EN EL MISMO BLOQUE</t>
  </si>
  <si>
    <t>521dcbe7-f5aa-4653-917a-eaf75e9a4ac0.jpg|7d0546d4-a887-4c68-a04d-7226fc0553dd.jpg|17a5f793-035e-4c6d-aad4-6ffff0d7d5f2.jpg|20230823_124006.mp4</t>
  </si>
  <si>
    <t>178836</t>
  </si>
  <si>
    <t>287576</t>
  </si>
  <si>
    <t>339393</t>
  </si>
  <si>
    <t>DE LOS ALAMOS&amp;ALAMOS&amp;31.29690170288086&amp;-110.93042755126953</t>
  </si>
  <si>
    <t>84085</t>
  </si>
  <si>
    <t>CALZADA DE LOS PORTALES</t>
  </si>
  <si>
    <t>EL TULE</t>
  </si>
  <si>
    <t>ENFRENTE OXXO Y CONTRA ESQUINA HIDROGAS</t>
  </si>
  <si>
    <t>SON 2 PINTAS EN MISMA BARDA</t>
  </si>
  <si>
    <t>5d28bce3-f3d1-41fd-af1e-5fa79fbde9ec.jpg|cdb47ab3-7be9-415b-9b0e-8a770ce2f9b4.jpg|20230823_132358.mp4</t>
  </si>
  <si>
    <t>178889</t>
  </si>
  <si>
    <t>287577</t>
  </si>
  <si>
    <t>339394</t>
  </si>
  <si>
    <t>LOS ÁLAMOS &amp;BELLA VISTA&amp;31.298294067382812&amp;-110.91036224365234</t>
  </si>
  <si>
    <t>84090</t>
  </si>
  <si>
    <t>JESUS GARCÍA CORONA</t>
  </si>
  <si>
    <t>LOMA DEL LAGO</t>
  </si>
  <si>
    <t>AL LADO SUPERSITO, ENFRENTE EMPEÑO DE AUTO "LOS AMIGOS"</t>
  </si>
  <si>
    <t>99a8d7c6-2d14-4138-8e65-619721e157e3.jpg|18ac8b84-245d-4690-8559-22976fbd2306.jpg|20230823_133304.mp4</t>
  </si>
  <si>
    <t>178837</t>
  </si>
  <si>
    <t>287578</t>
  </si>
  <si>
    <t>339395</t>
  </si>
  <si>
    <t>BUENOS AIRES&amp;BUENOS AIRES&amp;31.32999038696289&amp;-110.93158721923828</t>
  </si>
  <si>
    <t>84010</t>
  </si>
  <si>
    <t>LAGUNA TAMIÁHUA</t>
  </si>
  <si>
    <t>ARROYO BUENOS AIRES</t>
  </si>
  <si>
    <t>AL LADO DE SUPER T, ENFRENTE DE SEMINARIO DIOCESANO DE NOGALES SAN JOSE</t>
  </si>
  <si>
    <t>14906706-c357-4ef5-aa7e-a15651b7a0c3.jpg|db7e2324-6f34-4757-a228-9eb372b099ce.jpg|20230823_134929.mp4</t>
  </si>
  <si>
    <t>ff879779-f78b-4a97-a768-a672a2d4fb84.jpg|2ae7735d-4988-4b87-9812-c41e6c1a6ae3.jpg|20230907_140750.mp4</t>
  </si>
  <si>
    <t>SON-D003-50</t>
  </si>
  <si>
    <t>HERMOSILLO EL PAN ESTA AQUI. PIENSA AZUL</t>
  </si>
  <si>
    <t>TERRENO BALDÍO. ATRAS ESTA FARMACIA YZA</t>
  </si>
  <si>
    <t>ENRIQUE QUIJADA</t>
  </si>
  <si>
    <t>83178</t>
  </si>
  <si>
    <t>SOLIDARIDAD&amp;SAHUARO&amp;29.104576110839844&amp;-110.99275207519531</t>
  </si>
  <si>
    <t>INE-VP-0000503</t>
  </si>
  <si>
    <t>9/7/2023 3:35:00 PM</t>
  </si>
  <si>
    <t>340545</t>
  </si>
  <si>
    <t>288728</t>
  </si>
  <si>
    <t>197542</t>
  </si>
  <si>
    <t>48cc9fc4-10a6-4495-9712-c8d411a686d3.jpg|6359448d-105a-4b09-bc4a-bc24c0c0fbd9.jpg|6f5fc8d8-5269-49c7-a1d2-919a6d3848b1.jpg|20230907_140335.mp4</t>
  </si>
  <si>
    <t>SON-D003-49</t>
  </si>
  <si>
    <t>BARDA UBICADA EN CANCHA DE FÚTBOL</t>
  </si>
  <si>
    <t>JESUS SIQUEIROS</t>
  </si>
  <si>
    <t>SOLIDARIDAD&amp;SAHUARO&amp;29.110952377319336&amp;-110.9928207397461</t>
  </si>
  <si>
    <t>340544</t>
  </si>
  <si>
    <t>288727</t>
  </si>
  <si>
    <t>197541</t>
  </si>
  <si>
    <t>bf034ea2-47be-469f-a337-6c74ade42553.jpg|6ceeb33a-88a0-4890-b5b0-c48c46d6769a.jpg|20230907_135550.mp4</t>
  </si>
  <si>
    <t>SON-D003-48</t>
  </si>
  <si>
    <t>AL LADO NORMAL EDUCACIÓN FÍSICA</t>
  </si>
  <si>
    <t>LEONA VICARIO</t>
  </si>
  <si>
    <t>TEPIC</t>
  </si>
  <si>
    <t>83170</t>
  </si>
  <si>
    <t>SOLIDARIDAD&amp;ÁLVARO OBREGÓN&amp;29.145790100097656&amp;-110.98579406738281</t>
  </si>
  <si>
    <t>340543</t>
  </si>
  <si>
    <t>288726</t>
  </si>
  <si>
    <t>197540</t>
  </si>
  <si>
    <t>64466459-0517-40b6-b853-d23f14ed789f.jpg|20230907_133614.mp4|ab87438e-a16b-4e20-bf70-37d620c71401.jpg</t>
  </si>
  <si>
    <t>2 PINTAS MAS DEL PAN EN LA MISMA BARDA</t>
  </si>
  <si>
    <t>ENFRENTE CRUZANDO BLVD TAQUERIA LA SALSA.</t>
  </si>
  <si>
    <t>FRANCISCO I. MADERO</t>
  </si>
  <si>
    <t>LÓPEZ DEL CASTILLO</t>
  </si>
  <si>
    <t>83105</t>
  </si>
  <si>
    <t>PROGRESO&amp;HACIENDA&amp;29.145736694335938&amp;-110.98619842529297</t>
  </si>
  <si>
    <t>340542</t>
  </si>
  <si>
    <t>288725</t>
  </si>
  <si>
    <t>197551</t>
  </si>
  <si>
    <t>07598cb1-119e-477e-94ea-5227739ea01d.jpg|3143b37d-eb57-4457-9034-4204de83d6fe.jpg|812f99ad-2413-4713-b1d1-696380914cd3.jpg|20230907_133228.mp4</t>
  </si>
  <si>
    <t>5 PINTAS ADICIONALES EN MISMA BARDA DE CLAUDIA</t>
  </si>
  <si>
    <t>ENFRENTE CRUZANDO EL BLVD. TAQUERIA LA SALSA</t>
  </si>
  <si>
    <t>PROGRESO&amp;HACIENDA&amp;29.099246978759766&amp;-110.91970825195312</t>
  </si>
  <si>
    <t>340541</t>
  </si>
  <si>
    <t>288724</t>
  </si>
  <si>
    <t>197600</t>
  </si>
  <si>
    <t>865d72ce-7cad-43c9-9aba-e286d2f88aa1.jpg|d8af4261-3c0e-4db6-b588-d4cbc7f9031e.jpg|20230907_130526.mp4</t>
  </si>
  <si>
    <t>FRENTE A NEGOCIO SCANIA</t>
  </si>
  <si>
    <t>ROSARIO IBARRA DE PIEDRA</t>
  </si>
  <si>
    <t>PARRAL</t>
  </si>
  <si>
    <t>83160</t>
  </si>
  <si>
    <t>CARRETERA A NOGALES&amp;SAN LUIS&amp;29.099266052246094&amp;-110.91968536376953</t>
  </si>
  <si>
    <t>340540</t>
  </si>
  <si>
    <t>288723</t>
  </si>
  <si>
    <t>197599</t>
  </si>
  <si>
    <t>a3abc4fc-bc49-4b46-bac7-061342767569.jpg|10c3b69a-5f2b-42f8-ad56-a414f9b2a120.jpg|20230907_094348.mp4</t>
  </si>
  <si>
    <t>SÍ #CON MARCELO</t>
  </si>
  <si>
    <t>AL LADO DEL NEGOCIO CUMMINS</t>
  </si>
  <si>
    <t>ANTONIO QUIROGA</t>
  </si>
  <si>
    <t>AGUSTÍN DEL CAMPO</t>
  </si>
  <si>
    <t>83210</t>
  </si>
  <si>
    <t>GARCÍA MORALES&amp;EL LLANO&amp;29.095396041870117&amp;-111.0205078125</t>
  </si>
  <si>
    <t>9/7/2023 1:46:00 PM</t>
  </si>
  <si>
    <t>340378</t>
  </si>
  <si>
    <t>288561</t>
  </si>
  <si>
    <t>198009</t>
  </si>
  <si>
    <t>3377c7cc-1fdf-4136-9c96-8c4d5463954a.jpg|650db016-860b-4656-8c73-7ebc36c4afb0.jpg|20230907_093159.mp4</t>
  </si>
  <si>
    <t>Ricardo Monreal Ávila</t>
  </si>
  <si>
    <t>#MONREAL NOS UNE</t>
  </si>
  <si>
    <t>JUAN DE DIOS BOJORQUEZ</t>
  </si>
  <si>
    <t>PROF ÁNGEL ARREOLA</t>
  </si>
  <si>
    <t>83249</t>
  </si>
  <si>
    <t>JESÚS GARCÍA MORALES&amp;MONTEBELLO&amp;29.08390998840332&amp;-110.9968032836914</t>
  </si>
  <si>
    <t>340377</t>
  </si>
  <si>
    <t>288560</t>
  </si>
  <si>
    <t>198008</t>
  </si>
  <si>
    <t>df52e199-14ba-464a-95bb-452c6652b593.jpg|80bffb05-180e-48c7-8a44-7edb0c1428f7.jpg|20230907_121305.mp4</t>
  </si>
  <si>
    <t>VARIAS PINTAS EN LA MISMA BARDA</t>
  </si>
  <si>
    <t>EN LA ENCUESTA #ESCLAUDIA</t>
  </si>
  <si>
    <t>30</t>
  </si>
  <si>
    <t>FRENTE A GASOLINERA PEMEX</t>
  </si>
  <si>
    <t>CIRCUNVALACIÓN</t>
  </si>
  <si>
    <t>83010</t>
  </si>
  <si>
    <t>PERIFÉRICO ORIENTE&amp;COUNTRY CLUB&amp;29.080188751220703&amp;-110.92350769042969</t>
  </si>
  <si>
    <t>9/7/2023 1:19:00 PM</t>
  </si>
  <si>
    <t>340287</t>
  </si>
  <si>
    <t>288470</t>
  </si>
  <si>
    <t>197673</t>
  </si>
  <si>
    <t>14547767-0bf0-4546-b3d4-296bbe7c3d8e.jpg|c1ef5502-011a-444d-8585-0416a0179697.jpg|20230907_120511.mp4</t>
  </si>
  <si>
    <t>AL LADO DE ESCUELA PRIMARIA VICENTE GUERRERO</t>
  </si>
  <si>
    <t>VALENCIA</t>
  </si>
  <si>
    <t>LUIS ENCINAS</t>
  </si>
  <si>
    <t>83060</t>
  </si>
  <si>
    <t>PERIFÉRICO ORIENTE&amp;LOS NARANJOS&amp;29.03416633605957&amp;-110.94454956054688</t>
  </si>
  <si>
    <t>340286</t>
  </si>
  <si>
    <t>288469</t>
  </si>
  <si>
    <t>197689</t>
  </si>
  <si>
    <t>deabfbe8-0045-4c13-86ae-701c2c848838.jpg|7e275875-aacf-421e-8423-d6d1c3392d8f.jpg|20230907_115100.mp4</t>
  </si>
  <si>
    <t>VARIAS PINTAS MISMA BARDA. CODIGO SON 69-73</t>
  </si>
  <si>
    <t>60</t>
  </si>
  <si>
    <t>DETRAS DE BARDA TOTAL GYM</t>
  </si>
  <si>
    <t>PASEO DE LAS LOMAS</t>
  </si>
  <si>
    <t>GANADEROS</t>
  </si>
  <si>
    <t>PERIFÉRICO SUR&amp;LAS LOMAS&amp;29.033716201782227&amp;-110.94541931152344</t>
  </si>
  <si>
    <t>340285</t>
  </si>
  <si>
    <t>288468</t>
  </si>
  <si>
    <t>197721</t>
  </si>
  <si>
    <t>819d2490-17bc-40eb-89b9-66a61ed02ebb.jpg|1917b5ba-e3d5-45b2-a84f-fdb6bf52d434.jpg|20230907_114418.mp4</t>
  </si>
  <si>
    <t>SON-D005-080</t>
  </si>
  <si>
    <t>ENFRENTE NEGOCIO KALISH ACERO</t>
  </si>
  <si>
    <t>CARRETERA A LA COLORADA</t>
  </si>
  <si>
    <t>83293</t>
  </si>
  <si>
    <t>PERIFÉRICO SUR&amp;PERISUR&amp;29.03515625&amp;-110.95013427734375</t>
  </si>
  <si>
    <t>340284</t>
  </si>
  <si>
    <t>288467</t>
  </si>
  <si>
    <t>197741</t>
  </si>
  <si>
    <t>e100fdc5-33f1-47bf-9058-2f7c33ec9abf.jpg|f9e4683b-229b-464e-8ae3-2a9a7398b370.jpg|20230907_113757.mp4</t>
  </si>
  <si>
    <t>CAMBIEMOS SONORA. EL PAN ESTA AQUÍ. AZÚLATE.</t>
  </si>
  <si>
    <t>AL LADO DE HAYAKAWA</t>
  </si>
  <si>
    <t>NEVADO DE COLIMA</t>
  </si>
  <si>
    <t>VOLCANES</t>
  </si>
  <si>
    <t>PERIFÉRICO SUR&amp;AKIWIKI&amp;29.03342056274414&amp;-110.95952606201172</t>
  </si>
  <si>
    <t>340283</t>
  </si>
  <si>
    <t>288466</t>
  </si>
  <si>
    <t>197760</t>
  </si>
  <si>
    <t>425b19fb-2de5-4cd2-9884-406c5b8edbb5.jpg|ba4df719-fc5d-450e-9aec-a8a79a34cad5.jpg|20230907_112525.mp4|678e24a5-a1b5-4e8a-9a41-0a2ec0291212.jpg</t>
  </si>
  <si>
    <t>SON-D005-077</t>
  </si>
  <si>
    <t>HERMOSILLO EL PAN ESTA AQUI PIENSA AZUL</t>
  </si>
  <si>
    <t>FRENTE A MOTEL EVAS</t>
  </si>
  <si>
    <t>LOS LABRADORES</t>
  </si>
  <si>
    <t>VILDÓSOLA&amp;VILLA HERMOSA&amp;29.033435821533203&amp;-110.95954132080078</t>
  </si>
  <si>
    <t>340282</t>
  </si>
  <si>
    <t>288465</t>
  </si>
  <si>
    <t>197791</t>
  </si>
  <si>
    <t>dbed2b07-3a22-401b-8d75-f1a1640d1f41.jpg|1c03d45c-a7bb-4e4f-a791-d9ed34ddf809.jpg|20230907_111818.mp4</t>
  </si>
  <si>
    <t>#ES CLAUDIA SH</t>
  </si>
  <si>
    <t>DE LOS LABRADORES</t>
  </si>
  <si>
    <t>83280</t>
  </si>
  <si>
    <t>VILDÓSOLA&amp;VILLA HERMOSA&amp;29.03485107421875&amp;-110.95892333984375</t>
  </si>
  <si>
    <t>340281</t>
  </si>
  <si>
    <t>288464</t>
  </si>
  <si>
    <t>197790</t>
  </si>
  <si>
    <t>97ba6fb5-f9a0-48cb-9dcb-e2184c0dd971.jpg|b6e672a8-de3c-42fc-b083-882bb0e65260.jpg|20230907_111341.mp4</t>
  </si>
  <si>
    <t>SON-D005-076</t>
  </si>
  <si>
    <t>FRENTE A PUENTE DEL VILDOSOLA</t>
  </si>
  <si>
    <t>PERIFÉRICO SUR</t>
  </si>
  <si>
    <t>VILDÓSOLA&amp;Y GRIEGA&amp;29.035350799560547&amp;-110.95880126953125</t>
  </si>
  <si>
    <t>340280</t>
  </si>
  <si>
    <t>288463</t>
  </si>
  <si>
    <t>197826</t>
  </si>
  <si>
    <t>c25d22fb-accb-4d28-98e5-fff6524b2fab.jpg|9277fd8c-96d3-4343-bea3-55330962f687.jpg|20230907_111005.mp4</t>
  </si>
  <si>
    <t>10.0</t>
  </si>
  <si>
    <t>VILDÓSOLA&amp;Y GRIEGA&amp;29.039955139160156&amp;-110.95984649658203</t>
  </si>
  <si>
    <t>340279</t>
  </si>
  <si>
    <t>288462</t>
  </si>
  <si>
    <t>197825</t>
  </si>
  <si>
    <t>7aa96881-2cbe-465e-8784-d7ff77c52b8b.jpg|20230907_110214.mp4|20230907_110222.mp4</t>
  </si>
  <si>
    <t>TERRENO BALDÍO</t>
  </si>
  <si>
    <t>15AVA</t>
  </si>
  <si>
    <t>COMERCIAL VILLA HONORABLE</t>
  </si>
  <si>
    <t>83240</t>
  </si>
  <si>
    <t>SOLIDARIDAD&amp;Y GRIEGA&amp;29.03961181640625&amp;-110.95979309082031</t>
  </si>
  <si>
    <t>340278</t>
  </si>
  <si>
    <t>288461</t>
  </si>
  <si>
    <t>197846</t>
  </si>
  <si>
    <t>1f063ecc-5256-4333-93ab-2897cf810f46.jpg|7a683a3f-54b4-4640-a3cd-14fe07d71767.jpg|20230907_105904.mp4</t>
  </si>
  <si>
    <t>SON-D005-083</t>
  </si>
  <si>
    <t>CAMBIEMOS SONORA EL PAN ESTA AQUI AZÚLATE</t>
  </si>
  <si>
    <t>SOLIDARIDAD&amp;Y GRIEGA&amp;29.053407669067383&amp;-110.96355438232422</t>
  </si>
  <si>
    <t>340277</t>
  </si>
  <si>
    <t>288460</t>
  </si>
  <si>
    <t>197865</t>
  </si>
  <si>
    <t>351371c5-9e58-4b97-8cb8-93274e86bf98.jpg|0c5853a8-6d5f-4c7b-9cfa-72c983f522c3.jpg|20230907_104743.mp4</t>
  </si>
  <si>
    <t>UNA PINTA MÁS DE CLAUDIA Y UNA DE ADÁN AUGUSTO EN LA MISMA BARDA</t>
  </si>
  <si>
    <t>AL LADO DE CONSULTORIO MÉDICO DR VÍCTOR MANUEL</t>
  </si>
  <si>
    <t>DEL FUERTE</t>
  </si>
  <si>
    <t>ANTONIA RUIZ</t>
  </si>
  <si>
    <t>SOLIDARIDAD&amp;EMILIANO ZAPATA&amp;29.053442001342773&amp;-110.96368408203125</t>
  </si>
  <si>
    <t>340276</t>
  </si>
  <si>
    <t>288459</t>
  </si>
  <si>
    <t>197886</t>
  </si>
  <si>
    <t>ea0da32b-6f8d-4f2f-abaf-99e29fd3a698.jpg|1d921323-0bfc-4ee3-8d14-a1b8d1a7766b.jpg|20230907_104134.mp4</t>
  </si>
  <si>
    <t>#AHORA ES ADAN AUGUSTO</t>
  </si>
  <si>
    <t>AL LADO HAY NEGOCIO SUKARNE.</t>
  </si>
  <si>
    <t>CRUZ GÁLVEZ</t>
  </si>
  <si>
    <t>SOLIDARIDAD&amp;EMILIANO ZAPATA&amp;29.05757713317871&amp;-110.96527862548828</t>
  </si>
  <si>
    <t>340275</t>
  </si>
  <si>
    <t>288458</t>
  </si>
  <si>
    <t>197902</t>
  </si>
  <si>
    <t>5eaddf8a-0fc5-4667-9e85-869aa95e0ac8.jpg|987b1467-d483-42bd-bb4c-c105fced811a.jpg|20230907_103224.mp4</t>
  </si>
  <si>
    <t>SON-D005-65</t>
  </si>
  <si>
    <t>¡CAMBIEMOS SONORA! EL PAN ESTA AQUI. AZÚLATE</t>
  </si>
  <si>
    <t>AL LADO DE CAFENIO</t>
  </si>
  <si>
    <t>PRIVADA PALO VERDE</t>
  </si>
  <si>
    <t>FRANCISCO VILLA</t>
  </si>
  <si>
    <t>SOLIDARIDAD&amp;VILLA DE SERIS&amp;29.068437576293945&amp;-110.97078704833984</t>
  </si>
  <si>
    <t>340274</t>
  </si>
  <si>
    <t>288457</t>
  </si>
  <si>
    <t>197922</t>
  </si>
  <si>
    <t>18537d62-c982-4542-ac6e-5b59fcc91587.jpg|2d64164d-d336-4ecd-817d-8e45cfac81ff.jpg|20230907_102315.mp4</t>
  </si>
  <si>
    <t>EN GASOLINERA PEMEX ABANDONADA</t>
  </si>
  <si>
    <t>LAS PALMAS</t>
  </si>
  <si>
    <t>PROYECTO RÍO SONORA</t>
  </si>
  <si>
    <t>83288</t>
  </si>
  <si>
    <t>SOLIDARIDAD&amp;PROYECTO RÍO SONORA&amp;29.082172393798828&amp;-111.00916290283203</t>
  </si>
  <si>
    <t>340273</t>
  </si>
  <si>
    <t>288456</t>
  </si>
  <si>
    <t>197940</t>
  </si>
  <si>
    <t>56acc134-722b-4325-8116-29cc47df72ca.jpg|05626b70-1dcf-4a0a-a3e7-9e83d23eb190.jpg|20230907_100921.mp4</t>
  </si>
  <si>
    <t>2 PINTAS MAS DE CLAUDIA EN MISMA BARDA Y 2 MAS DE EBRARD</t>
  </si>
  <si>
    <t>EN BARDA DE RÍO, ENFRENTE ESTA PLAZA LAS PALMAS</t>
  </si>
  <si>
    <t>VILLA DE PARRAS</t>
  </si>
  <si>
    <t>LA ORDEÑA</t>
  </si>
  <si>
    <t>83224</t>
  </si>
  <si>
    <t>LUIS DONALDO COLOSIO&amp;VILLA DE PARRAS&amp;29.093280792236328&amp;-111.0334701538086</t>
  </si>
  <si>
    <t>340272</t>
  </si>
  <si>
    <t>288455</t>
  </si>
  <si>
    <t>197956</t>
  </si>
  <si>
    <t>cceca3b1-97f1-418d-87ba-a1e8e1c411ad.jpg|c02c742f-7f58-4b0d-910a-527666a99340.jpg|20230907_095403.mp4</t>
  </si>
  <si>
    <t>FRENTE COLEGIO EMAUS</t>
  </si>
  <si>
    <t>REAL DEL LLANO</t>
  </si>
  <si>
    <t>83220</t>
  </si>
  <si>
    <t>GARCÍA MORALES&amp;LA MANGA&amp;29.095314025878906&amp;-111.0258560180664</t>
  </si>
  <si>
    <t>340271</t>
  </si>
  <si>
    <t>288454</t>
  </si>
  <si>
    <t>197992</t>
  </si>
  <si>
    <t>b1c94f57-02dc-4f3a-a51d-a2f7a89907d5.jpg|a354317b-f949-4b9d-9a76-99e3155f6778.jpg|20230929_120911.mp4</t>
  </si>
  <si>
    <t>¡CAMBIEMOS SONORA! EL PAN ESTA AQUI. AZULATE</t>
  </si>
  <si>
    <t>ENFRENTE EDIFICIO CROSSFIT</t>
  </si>
  <si>
    <t>5 DE MAYO</t>
  </si>
  <si>
    <t>CARLOS BALDERRAMA</t>
  </si>
  <si>
    <t>AGUSTÍN DE VILDOSOLA&amp;VILLA DE SERIS&amp;29.058513641357422&amp;-110.95516204833984</t>
  </si>
  <si>
    <t>Proceso Electoral Concurrente 2023-2024</t>
  </si>
  <si>
    <t>INE-VP-0000634</t>
  </si>
  <si>
    <t>9/29/2023 3:20:00 PM</t>
  </si>
  <si>
    <t>342287</t>
  </si>
  <si>
    <t>290470</t>
  </si>
  <si>
    <t>200998</t>
  </si>
  <si>
    <t>645774f7-55a6-42ad-b903-c9c1d7133bb0.jpg|bc5ac9de-b636-47d4-9c77-8588a4e8b896.jpg|20230929_120300.mp4</t>
  </si>
  <si>
    <t>OTRA PINTA DEL PAN EN MISMO PREDIO DE BARDA</t>
  </si>
  <si>
    <t>¡CAMBIEMOS SONORA! EL PAN ESTA AQUI</t>
  </si>
  <si>
    <t>TERRENO BALDÍO CERCA DE EXPOFORUM</t>
  </si>
  <si>
    <t>DE LA PIEDRA BOLA</t>
  </si>
  <si>
    <t>DE LA ROCA</t>
  </si>
  <si>
    <t>AGUSTÍN DE VILDOSOLA&amp;PEDREGAL DE LA VILLA&amp;29.04880714416504&amp;-110.95623016357422</t>
  </si>
  <si>
    <t>342286</t>
  </si>
  <si>
    <t>290469</t>
  </si>
  <si>
    <t>201001</t>
  </si>
  <si>
    <t>9694346c-d143-4708-9c6a-d5c8b7e0613a.jpg|8144a589-026b-4599-81b4-3d825d164205.jpg|20230929_115914.mp4</t>
  </si>
  <si>
    <t>384</t>
  </si>
  <si>
    <t>EN BALDÍO, FRENTE A SUPER CARNES</t>
  </si>
  <si>
    <t>AGUSTÍN DE VILDOSOLA&amp;PEDREGAL DE LA VILLA&amp;29.043922424316406&amp;-110.95726013183594</t>
  </si>
  <si>
    <t>342285</t>
  </si>
  <si>
    <t>290468</t>
  </si>
  <si>
    <t>200080</t>
  </si>
  <si>
    <t>74dda162-6bd9-4767-ba4b-854633626191.jpg|91ea24d6-c493-4643-9f11-dd964c7441cb.jpg|20230929_115316.mp4</t>
  </si>
  <si>
    <t>SON 40 (NO. DE CARTEL)</t>
  </si>
  <si>
    <t>EN LA ENCUESTA ES CLAUDIA</t>
  </si>
  <si>
    <t>A LA ALTURA DE COBACH VILLA DE SERIS</t>
  </si>
  <si>
    <t>DEL RUBI</t>
  </si>
  <si>
    <t>DEL DIAMANTE</t>
  </si>
  <si>
    <t>AGUSTÍN DE VILDOSOLA&amp;PEDREGAL DE LA VILLA&amp;29.0438232421875&amp;-110.95726013183594</t>
  </si>
  <si>
    <t>9/29/2023 3:17:00 PM</t>
  </si>
  <si>
    <t>342284</t>
  </si>
  <si>
    <t>290467</t>
  </si>
  <si>
    <t>200079</t>
  </si>
  <si>
    <t>3e073206-bcd6-4786-af68-f2b63554b6fc.jpg|ecfc4a81-e332-4156-b148-903a10ea5dfb.jpg|20230929_114756.mp4</t>
  </si>
  <si>
    <t>SON-D005-084</t>
  </si>
  <si>
    <t>CAMBIEMOS SONORA EL PAN ESTA AQUI PAN AZULATE</t>
  </si>
  <si>
    <t>ALTURA DE COBACH VILLA DE SERIS</t>
  </si>
  <si>
    <t>AGUSTÍN DE VILDOSOLA&amp;PEDREGAL DE LA VILLA&amp;29.044021606445312&amp;-110.95721435546875</t>
  </si>
  <si>
    <t>342283</t>
  </si>
  <si>
    <t>290466</t>
  </si>
  <si>
    <t>201000</t>
  </si>
  <si>
    <t>2b365bef-5bb4-4424-a5dc-412cd9839f19.jpg|e38ecfb2-01c9-4baa-8fb4-8d9420857696.jpg|20230929_114104.mp4</t>
  </si>
  <si>
    <t>SON-D005-081</t>
  </si>
  <si>
    <t>AL LADO NEGOCIO IPSA</t>
  </si>
  <si>
    <t>15VA</t>
  </si>
  <si>
    <t>AGUSTÍN DE VILDOSOLA&amp;PALO VERDE&amp;29.035654067993164&amp;-110.95072937011719</t>
  </si>
  <si>
    <t>342282</t>
  </si>
  <si>
    <t>290465</t>
  </si>
  <si>
    <t>201006</t>
  </si>
  <si>
    <t>602fce66-b2d4-4872-bbb5-5d797f317ad7.jpg|8eddcfc5-8505-48ea-9a6f-80dc6210a544.jpg|1705dde6-4b45-48b9-a884-9a763a814fe2.jpg</t>
  </si>
  <si>
    <t>SON-D005-079</t>
  </si>
  <si>
    <t>AL LADO HAYAKAWA</t>
  </si>
  <si>
    <t>PERIFÉRICO SUR&amp;AKIWIKI&amp;29.035627365112305&amp;-110.95083618164062</t>
  </si>
  <si>
    <t>342281</t>
  </si>
  <si>
    <t>290464</t>
  </si>
  <si>
    <t>201005</t>
  </si>
  <si>
    <t>5783d8c2-0ecb-470e-842c-67e9a758cb59.jpg|246aa8f2-336d-4a5f-9522-86328b59453a.jpg|20230929_101543.mp4</t>
  </si>
  <si>
    <t>ENFRENTE NEGOCIO "TODO PARA TAMALES"</t>
  </si>
  <si>
    <t>SAN ANTONIO</t>
  </si>
  <si>
    <t>SAN FELIPE</t>
  </si>
  <si>
    <t>SOLIDARIDAD&amp;FOVISSSTE&amp;29.057788848876953&amp;-110.96610260009766</t>
  </si>
  <si>
    <t>342280</t>
  </si>
  <si>
    <t>290463</t>
  </si>
  <si>
    <t>200075</t>
  </si>
  <si>
    <t>d6f27088-0a51-4f69-80c9-0e1338efcde5.jpg|3427dea1-abab-4437-b464-52fe34f32ccc.jpg|20230929_112823.mp4</t>
  </si>
  <si>
    <t>ENFRENTE RENTA MOVIL</t>
  </si>
  <si>
    <t>LOS FERROCARRILES</t>
  </si>
  <si>
    <t>PERISUR&amp;Y GRIEGA&amp;29.033349990844727&amp;-110.95958709716797</t>
  </si>
  <si>
    <t>342279</t>
  </si>
  <si>
    <t>290462</t>
  </si>
  <si>
    <t>200074</t>
  </si>
  <si>
    <t>d5148818-95ca-48b9-b2b7-b5bf860087f9.jpg|dbc36339-5f40-4cde-8d1e-270ade8627b2.jpg|aa950061-acb4-471a-9fe0-6f7b754beb3e.jpg</t>
  </si>
  <si>
    <t>OTRA PINTA DE ADÁN EN MISMA BARDA</t>
  </si>
  <si>
    <t>83078</t>
  </si>
  <si>
    <t>SOLIDARIDAD&amp;PROYECTO RÍO SONORA&amp;29.068538665771484&amp;-110.97090148925781</t>
  </si>
  <si>
    <t>342278</t>
  </si>
  <si>
    <t>290461</t>
  </si>
  <si>
    <t>200073</t>
  </si>
  <si>
    <t>29c46f66-f2f3-4a02-8b71-393cf2bab4e2.jpg|a03f010e-dc1f-445c-9da4-79afba00f242.jpg|20230929_111326.mp4</t>
  </si>
  <si>
    <t>HERMOSILLO EL PAN ESTA AQUI PIENSA AZUL PAN</t>
  </si>
  <si>
    <t>MANUEL J. CLOUTHIER&amp;VILLA HERMOSA&amp;29.033313751220703&amp;-110.95958709716797</t>
  </si>
  <si>
    <t>342277</t>
  </si>
  <si>
    <t>290460</t>
  </si>
  <si>
    <t>201008</t>
  </si>
  <si>
    <t>0b21224e-a42f-4d3e-88b6-a52a7cb92119.jpg|bdee6b26-12a7-49a5-b938-3d076d78b98f.jpg|20230929_110727.mp4</t>
  </si>
  <si>
    <t>PINTA ADICIONAL SIMILAR EN LA MISMA BARDA</t>
  </si>
  <si>
    <t>MANUEL J. CLOUTHIER&amp;VILLA HERMOSA&amp;29.03339385986328&amp;-110.9595718383789</t>
  </si>
  <si>
    <t>9/29/2023 3:16:00 PM</t>
  </si>
  <si>
    <t>342276</t>
  </si>
  <si>
    <t>290459</t>
  </si>
  <si>
    <t>200071</t>
  </si>
  <si>
    <t>030fc8d1-5c9a-41fa-8fc2-8121bf4d1a15.jpg|38dca11c-63a1-4455-b6b7-a0da6569edb7.jpg|20230929_110119.mp4</t>
  </si>
  <si>
    <t>FRENTE A PUENTE</t>
  </si>
  <si>
    <t>PERIFERICO SUR</t>
  </si>
  <si>
    <t>MANUEL J. CLOUTHIER&amp;Y GRIEGA&amp;29.035303115844727&amp;-110.9588623046875</t>
  </si>
  <si>
    <t>342275</t>
  </si>
  <si>
    <t>290458</t>
  </si>
  <si>
    <t>201007</t>
  </si>
  <si>
    <t>b361ca93-0237-4d12-909b-473591dc9047.jpg|2f4049e5-7db8-477a-a42e-b1c65bf32640.jpg|c531b8f3-bd32-444d-838c-7c37a8ad9fcd.jpg</t>
  </si>
  <si>
    <t>OTRA PINTA DE CLAUDIA EN MISMA BARDA</t>
  </si>
  <si>
    <t>MANUEL J. CLOUTHIER&amp;PEDREGAL DE LA VILLA&amp;29.0347843170166&amp;-110.95903778076172</t>
  </si>
  <si>
    <t>342274</t>
  </si>
  <si>
    <t>290457</t>
  </si>
  <si>
    <t>200246</t>
  </si>
  <si>
    <t>5bbedb44-9989-4285-af2c-a6517fa61bdd.jpg|70a81ea1-5cf9-4d19-84c2-cccf30564b63.jpg|20230929_104727.mp4</t>
  </si>
  <si>
    <t>ESTACIONAMIENTO ABANDONADO</t>
  </si>
  <si>
    <t>SOLIDARIDAD&amp;Y GRIEGA&amp;29.039655685424805&amp;-110.95983123779297</t>
  </si>
  <si>
    <t>342273</t>
  </si>
  <si>
    <t>290456</t>
  </si>
  <si>
    <t>200245</t>
  </si>
  <si>
    <t>dcc9f8b3-0c85-449d-b0da-59a726d1a57e.jpg|98dee506-559e-4046-93dc-be1dd95a97f7.jpg|20230929_104404.mp4</t>
  </si>
  <si>
    <t>ESTACIONAMIENTO VACIO</t>
  </si>
  <si>
    <t>SOLIDARIDAD&amp;Y GRIEGA&amp;29.053260803222656&amp;-110.96381378173828</t>
  </si>
  <si>
    <t>342272</t>
  </si>
  <si>
    <t>290455</t>
  </si>
  <si>
    <t>201018</t>
  </si>
  <si>
    <t>ff6005d3-dbf7-4401-8e05-00a4eb396550.jpg|332ae04f-81fb-4a31-a570-7b418dd8ce02.jpg|20230929_103356.mp4</t>
  </si>
  <si>
    <t>ENSEGUIDA DE CONSULTORIO DR VICTOR MANUEL ESTRADA</t>
  </si>
  <si>
    <t>LOS MOCHIS</t>
  </si>
  <si>
    <t>SOLIDARIDAD&amp;ELIMIANO ZAPATA&amp;29.053409576416016&amp;-110.96358489990234</t>
  </si>
  <si>
    <t>342271</t>
  </si>
  <si>
    <t>290454</t>
  </si>
  <si>
    <t>200243</t>
  </si>
  <si>
    <t>be11aaea-722d-448b-a560-4945ebd5d8e3.jpg|de9f4d56-f663-414c-bedf-0f62f807e57b.jpg|20230929_102804.mp4</t>
  </si>
  <si>
    <t>SE ENCUENTRA ADICIONALMENTE PINTA #ESCLAUDIA</t>
  </si>
  <si>
    <t>ENSEGUIDA CONSULTORIO MÉDICO DR VICTOR MANUEL ESTRADA</t>
  </si>
  <si>
    <t>SOLIDARIDAD&amp;EMILIANO ZAPATA&amp;29.053442001342773&amp;-110.96358489990234</t>
  </si>
  <si>
    <t>342270</t>
  </si>
  <si>
    <t>290453</t>
  </si>
  <si>
    <t>200242</t>
  </si>
  <si>
    <t>52f2cf8f-c43a-45eb-95ae-d1e26e0f0016.jpg|f6def106-ba3d-473c-b27a-7a2060a5a074.jpg|20230929_102039.mp4</t>
  </si>
  <si>
    <t>AL LADO CAFFENIO</t>
  </si>
  <si>
    <t>PRIV PALO VERDE</t>
  </si>
  <si>
    <t>SOLIDARIDAD&amp;VILLA DE SERIS&amp;29.058143615722656&amp;-110.96566009521484</t>
  </si>
  <si>
    <t>342269</t>
  </si>
  <si>
    <t>290452</t>
  </si>
  <si>
    <t>201013</t>
  </si>
  <si>
    <t>0207f10f-e1cc-4448-b6b6-4e2b16598194.jpg|a60a3f75-c3b7-4d2d-9ed1-d922baaed83e.jpg|20230928_131300.mp4</t>
  </si>
  <si>
    <t>OTRA PINTA ADICIONAL EN LA MISMA BARDA DEL PAN, PEGADA A LA CALLE LUIS ENCINAS</t>
  </si>
  <si>
    <t>¡CAMBIEMOS SONORA! EL PAN ESTA AQUI! ¡CAMBIEMOS MEXICO EL PAN ESTA AQUI! HERMOSILLO EL PAN ESTA AQUI. AZÚLATE</t>
  </si>
  <si>
    <t>ENFRENTE UNISON</t>
  </si>
  <si>
    <t>BERNARDO REYES</t>
  </si>
  <si>
    <t>ABELARDO L. RODRÍGUEZ</t>
  </si>
  <si>
    <t>LUIS ENCINAS JOHNSON&amp;SAN BENITO&amp;29.085344314575195&amp;-110.96011352539062</t>
  </si>
  <si>
    <t>INE-VP-0000582</t>
  </si>
  <si>
    <t>9/28/2023 3:22:00 PM</t>
  </si>
  <si>
    <t>341710</t>
  </si>
  <si>
    <t>289893</t>
  </si>
  <si>
    <t>201038</t>
  </si>
  <si>
    <t>46e53740-3294-4049-9868-adb62bec6008.jpg|f56a8c41-4594-48bd-935b-4b5b5e0492ab.jpg|20230928_130858.mp4</t>
  </si>
  <si>
    <t>PINTA ADICIONAL EN MISMA BARDA DE CLAUDIA</t>
  </si>
  <si>
    <t>ABELARDO L RODRÍGUEZ</t>
  </si>
  <si>
    <t>LUIS ENCINAS JOHNSON&amp;SAN BENITO&amp;29.09113883972168&amp;-110.95587158203125</t>
  </si>
  <si>
    <t>341709</t>
  </si>
  <si>
    <t>289892</t>
  </si>
  <si>
    <t>200240</t>
  </si>
  <si>
    <t>a21dad29-cb8c-41bf-bda6-b368211d564b.jpg|20230928_125241.mp4</t>
  </si>
  <si>
    <t>ENFRENTE TEC MILENIO</t>
  </si>
  <si>
    <t>PATAGONIA</t>
  </si>
  <si>
    <t>HERMOSA</t>
  </si>
  <si>
    <t>JUAN BAUTISTA&amp;PRIVADAS DEL MIRADOR&amp;29.145336151123047&amp;-110.95890808105469</t>
  </si>
  <si>
    <t>341708</t>
  </si>
  <si>
    <t>289891</t>
  </si>
  <si>
    <t>200239</t>
  </si>
  <si>
    <t>ff5a17df-c4a3-45cf-aceb-e98dc8adc245.jpg|7263cd85-9001-41c8-a9dd-7f8046caf602.jpg|20230928_124834.mp4</t>
  </si>
  <si>
    <t>SON-D003-019</t>
  </si>
  <si>
    <t>CAMBIEMOS SONORA. EL PAN ESTA AQUI. AZULATE. PIENSA AZUL</t>
  </si>
  <si>
    <t>20</t>
  </si>
  <si>
    <t>ENFRENTE UNIVERSIDAD TECMILENIO</t>
  </si>
  <si>
    <t>JUAN BAUTISTA&amp;PRIVADAS DEL MIRADOR&amp;29.145898818969727&amp;-110.98564910888672</t>
  </si>
  <si>
    <t>341707</t>
  </si>
  <si>
    <t>289890</t>
  </si>
  <si>
    <t>201037</t>
  </si>
  <si>
    <t>be11219b-dcf6-4610-8c56-15ef88dcd461.jpg|6e4e15b6-1cd7-4905-b423-e84b4e816aab.jpg</t>
  </si>
  <si>
    <t>SON-D003-032, SON-D003-34, SON-D003-033</t>
  </si>
  <si>
    <t>CAMBIEMOS SONORA EL PAN ESTA AQUI. PAN. AZULATE</t>
  </si>
  <si>
    <t>FRENTE A RESTAURANTE LA SALSA</t>
  </si>
  <si>
    <t>FRANCISCO I MADERO</t>
  </si>
  <si>
    <t>OLIVARES</t>
  </si>
  <si>
    <t>JUAN BAUTISTA &amp;HACIENDA&amp;29.145811080932617&amp;-110.98553466796875</t>
  </si>
  <si>
    <t>341706</t>
  </si>
  <si>
    <t>289889</t>
  </si>
  <si>
    <t>201039</t>
  </si>
  <si>
    <t>VIDEO_9e1c83c9-b2e8-495f-9d2c-03f854988ccb.jpg|b6154822-d688-433f-9c61-11d98c4fc277.jpg|VIDEO_18f22483-fc05-4758-a9f4-aa221cc671fb.jpg|VIDEO_9710539c-d8db-40c8-b81b-b7ff41bd19dc.jpg|VIDEO_e070e165-5bd3-4e59-a361-0d1fe50c6803.jpg</t>
  </si>
  <si>
    <t>EXISTEN 4 PINTAS ADICIONALES SIMILARES</t>
  </si>
  <si>
    <t>JUAN BAUTISTA &amp;HACIENDA&amp;29.14406394958496&amp;-111.01026153564453</t>
  </si>
  <si>
    <t>341705</t>
  </si>
  <si>
    <t>289888</t>
  </si>
  <si>
    <t>200236</t>
  </si>
  <si>
    <t>18b00bfc-b67c-4cba-a281-de47a9645a46.jpg|14933e71-1763-4780-9b20-4ec667559b66.jpg|20230928_120922.mp4</t>
  </si>
  <si>
    <t>SON-D003-038, 2 PINTAS ADICIONALES DW PAN EN LA MISMA BARDA</t>
  </si>
  <si>
    <t>CRUZANDO BLVD FERRETERÍA EL FUERTE</t>
  </si>
  <si>
    <t>AGUSTÍN ZAMORA</t>
  </si>
  <si>
    <t>ARANDANOS</t>
  </si>
  <si>
    <t>83118</t>
  </si>
  <si>
    <t>JUAN BAUTISTA&amp;ARANDANOS&amp;29.143953323364258&amp;-111.01029205322266</t>
  </si>
  <si>
    <t>341704</t>
  </si>
  <si>
    <t>289887</t>
  </si>
  <si>
    <t>201040</t>
  </si>
  <si>
    <t>8dadee19-c7ff-44e7-b8e5-90e08fddee52.jpg|033eaf0f-3b6d-4bbe-91cd-9dcdfc073d6b.jpg|20230928_120518.mp4</t>
  </si>
  <si>
    <t>EN LA MISMA BARDA, UNA PINTA MAS DE CLAUDIA Y PINTAS DE EBRARD</t>
  </si>
  <si>
    <t>CRUZANDO BLVD FERRETERIA LA FUERTE</t>
  </si>
  <si>
    <t>JUAN BAUTISTA&amp;ARANDANOS&amp;29.1437931060791&amp;-111.0115966796875</t>
  </si>
  <si>
    <t>341703</t>
  </si>
  <si>
    <t>289886</t>
  </si>
  <si>
    <t>200361</t>
  </si>
  <si>
    <t>d7532741-6bd1-4d02-b23f-6605d5938335.jpg|2f303b57-9732-4893-ba4b-57a9908d8604.jpg|89546f9d-4c06-4917-81e3-e9bb1c66edb8.jpg|20230928_115755.mp4</t>
  </si>
  <si>
    <t>EN LA MISMA BARDA (QUE ES TODA LA MANZANA) HAY OTRA PINTA ADICIONAL DEL PAN. SON-D003-041 CÓDIGO DE PINTA FOTOGRAFIADA.</t>
  </si>
  <si>
    <t>¡CAMBIEMOS SONORA! EL PAN ESTA AQUI. PIENSA AZUL</t>
  </si>
  <si>
    <t>CRUZANDO BLVD NEGOCIO FIRST CASH</t>
  </si>
  <si>
    <t>VILLA DEL REAL</t>
  </si>
  <si>
    <t>JUAN BAUTISTA&amp;ARANDANOS&amp;29.14365577697754&amp;-111.01166534423828</t>
  </si>
  <si>
    <t>341702</t>
  </si>
  <si>
    <t>289885</t>
  </si>
  <si>
    <t>201042</t>
  </si>
  <si>
    <t>5d2ebce9-0d33-4266-a17a-251e74b28e04.jpg|3f4faf19-af6a-4d7e-93da-839952a3f505.jpg|0d835a35-e69f-431f-a8a8-49ce97cff1fc.jpg</t>
  </si>
  <si>
    <t>EN LA MISMA BARDA (QUE ES TODA LA MANZANA) HAY 3 PINTAS MAS DE CLAUDIA Y UNA DE EBRARD</t>
  </si>
  <si>
    <t>JUAN BAUTISTA&amp;ARANDANOS&amp;29.141925811767578&amp;-111.01811218261719</t>
  </si>
  <si>
    <t>341701</t>
  </si>
  <si>
    <t>289884</t>
  </si>
  <si>
    <t>200234</t>
  </si>
  <si>
    <t>20230928_114616.mp4|cb4913f1-76ca-4261-a246-90ffed6abd82.jpg|e6775a87-b8a4-483e-bb73-0cd3d9ddb572.jpg</t>
  </si>
  <si>
    <t>A ALTURA DE SEMAFORO DE CALLE LAZARO MERCADON. EN LOTE BALDÍO</t>
  </si>
  <si>
    <t>JUAN BAUTISTA &amp;SOLIDARIDAD&amp;29.141817092895508&amp;-111.01808166503906</t>
  </si>
  <si>
    <t>341700</t>
  </si>
  <si>
    <t>289883</t>
  </si>
  <si>
    <t>200233</t>
  </si>
  <si>
    <t>ce549385-bb2e-4ba5-9807-f264234f18b3.jpg|de2e6dfe-e63e-4927-a23d-3803a55f8cbd.jpg|20230928_113707.mp4</t>
  </si>
  <si>
    <t>A LA ALTURA DE SEMAFORO DE LAZARO MERCADO</t>
  </si>
  <si>
    <t>JUAN BAUTISTA &amp;SOLIDARIDAD&amp;29.133892059326172&amp;-111.0234146118164</t>
  </si>
  <si>
    <t>341699</t>
  </si>
  <si>
    <t>289882</t>
  </si>
  <si>
    <t>200232</t>
  </si>
  <si>
    <t>6fbd135d-2b67-4f89-befa-5a8cfe2bf93d.jpg|70092b37-1f73-42f4-97f6-db984bde2e7d.jpg|f52d93fd-ce49-487f-9aff-02025fdd1a4f.jpg</t>
  </si>
  <si>
    <t>HAY 2 PINTAS MAS DE CLAUDIA EN BARDA. 3 PINTAS DE EBRARD EN BARDA.</t>
  </si>
  <si>
    <t>EN LOTE BALDÍO</t>
  </si>
  <si>
    <t>TIERRA COLORADA</t>
  </si>
  <si>
    <t>JUAN BAUTISTA</t>
  </si>
  <si>
    <t>ANTONIO QUIROGA&amp;LUIS DONALDO COLOSIO&amp;29.129743576049805&amp;-111.02310180664062</t>
  </si>
  <si>
    <t>341698</t>
  </si>
  <si>
    <t>289881</t>
  </si>
  <si>
    <t>200231</t>
  </si>
  <si>
    <t>2a2eb9ab-1428-45d2-b57c-9e3dddbfd714.jpg|2e681667-74c9-4e5b-a74c-140b49e70b23.jpg|20230928_112117.mp4</t>
  </si>
  <si>
    <t>AL LADO PINTA DE CLAUDIA EXTRA</t>
  </si>
  <si>
    <t>14</t>
  </si>
  <si>
    <t>FRENTE NEGOCIO EL BUDITA</t>
  </si>
  <si>
    <t>LÁZARO CARDENAS</t>
  </si>
  <si>
    <t>FRANCISCA MAYTORENA</t>
  </si>
  <si>
    <t>83179</t>
  </si>
  <si>
    <t>ANTONIO QUIROGA&amp;LUIS DONALDO COLOSIO&amp;29.129642486572266&amp;-111.02310943603516</t>
  </si>
  <si>
    <t>341697</t>
  </si>
  <si>
    <t>289880</t>
  </si>
  <si>
    <t>200230</t>
  </si>
  <si>
    <t>c9a19e6c-1f90-468a-8730-a80496813cd6.jpg|a4eb4f26-7a1b-47f4-a1fd-173fa09714a3.jpg|20230928_110704.mp4</t>
  </si>
  <si>
    <t>FRENTE A FARMACIAS DEL AHORRO</t>
  </si>
  <si>
    <t>LAZARO CARDENAS</t>
  </si>
  <si>
    <t>ANTONIO QUIROGA&amp;LUIS DONALDO COLOSIO&amp;29.125455856323242&amp;-111.02489471435547</t>
  </si>
  <si>
    <t>9/28/2023 12:11:00 PM</t>
  </si>
  <si>
    <t>341433</t>
  </si>
  <si>
    <t>289616</t>
  </si>
  <si>
    <t>201083</t>
  </si>
  <si>
    <t>f0a3cadd-ed08-44f8-9588-ee88edac0b9f.jpg|06469fac-9d42-4540-9007-6208d80744a7.jpg|9a60fbc5-0dc7-49db-b422-b863c4d8342c.jpg</t>
  </si>
  <si>
    <t>OTRA PINTA DE MARCELO EN MISMA BARDA</t>
  </si>
  <si>
    <t>#MEJOR MARCELO</t>
  </si>
  <si>
    <t>FRENTE A CAFFENIO</t>
  </si>
  <si>
    <t>CLUB HÍPICO</t>
  </si>
  <si>
    <t>QUINTERO ARCE</t>
  </si>
  <si>
    <t>LUIS DONALDO COLOSIO&amp;EL LLANO&amp;29.0825138092041&amp;-111.00901794433594</t>
  </si>
  <si>
    <t>341432</t>
  </si>
  <si>
    <t>289615</t>
  </si>
  <si>
    <t>200249</t>
  </si>
  <si>
    <t>ef7a670c-a15b-4b2b-9b75-2ebb6b96d981.jpg|6ad1c534-137d-4805-ab14-e59030a36124.jpg|20230928_105539.mp4</t>
  </si>
  <si>
    <t>SE ENCUENTRA  PINTA ADICIONAL EN LA MISMA BARDA: #ESCLAUDIA</t>
  </si>
  <si>
    <t>ANTONIO QUIROGA&amp;LUIS DONALDO COLOSIO&amp;29.082712173461914&amp;-111.00961303710938</t>
  </si>
  <si>
    <t>341431</t>
  </si>
  <si>
    <t>289614</t>
  </si>
  <si>
    <t>200228</t>
  </si>
  <si>
    <t>f1c4561b-843b-4ed8-b0cf-56685a0aa156.jpg|49773775-b70f-4f16-b0b4-45e1d222c291.jpg|d5ffc102-5c29-41a2-9955-bf6637205cf7.jpg</t>
  </si>
  <si>
    <t>HAY 2 PINTAS MAS DE CLAUDIA EN LA MISMA BARDA</t>
  </si>
  <si>
    <t>ENFRENTE CAFFENIO</t>
  </si>
  <si>
    <t>CLUB HIPICO</t>
  </si>
  <si>
    <t>LUIS DONALDO COLOSIO&amp;EL LLANO&amp;29.082700729370117&amp;-111.0105209350586</t>
  </si>
  <si>
    <t>341430</t>
  </si>
  <si>
    <t>289613</t>
  </si>
  <si>
    <t>200248</t>
  </si>
  <si>
    <t>200083</t>
  </si>
  <si>
    <t>290767</t>
  </si>
  <si>
    <t>342584</t>
  </si>
  <si>
    <t>10/3/2023 1:46:00 PM</t>
  </si>
  <si>
    <t>MANUEL J. CLOUTHIER&amp;PEDREGAL DE LA VILLA&amp;29.084009170532227&amp;-110.99671173095703</t>
  </si>
  <si>
    <t>1.3</t>
  </si>
  <si>
    <t>88ba717c-7e0c-46cf-9392-759358e6afb0.jpg|fc149821-c9f4-49c8-ae9a-f513e21af2b1.jpg|20231003_123317.mp4</t>
  </si>
  <si>
    <t>200084</t>
  </si>
  <si>
    <t>290768</t>
  </si>
  <si>
    <t>342585</t>
  </si>
  <si>
    <t>MANUEL J. CLOUTHIER&amp;VILLA HERMOSA&amp;29.033510208129883&amp;-110.95950317382812</t>
  </si>
  <si>
    <t>.6</t>
  </si>
  <si>
    <t>c7b6933d-5a30-4485-9afa-d183fbc8f422.jpg|f24b595a-1596-4717-9c7b-24b1eba605be.jpg|20231003_124117.mp4</t>
  </si>
  <si>
    <t>200085</t>
  </si>
  <si>
    <t>290782</t>
  </si>
  <si>
    <t>342599</t>
  </si>
  <si>
    <t>10/4/2023 11:23:00 AM</t>
  </si>
  <si>
    <t>ANTONIO QUIROGA&amp;LUIS DONALDO COLOSIO&amp;29.083850860595703&amp;-110.99674987792969</t>
  </si>
  <si>
    <t>#MEJORMARCELO</t>
  </si>
  <si>
    <t>SE CONSIDERAN LAS 3 PINTAS</t>
  </si>
  <si>
    <t>Marcelo Luis Ebrard Casaúbon</t>
  </si>
  <si>
    <t>9bbeefb8-5c78-4f1f-8257-ddebce2b39e0.jpg|f390fe30-12f5-4fc9-b31b-f8c8b81d84d1.jpg|20231004_093058.mp4</t>
  </si>
  <si>
    <t>200086</t>
  </si>
  <si>
    <t>290783</t>
  </si>
  <si>
    <t>342600</t>
  </si>
  <si>
    <t>JUAN BAUTISTA&amp;SOLIDARIDAD&amp;29.135969161987305&amp;-111.02046966552734</t>
  </si>
  <si>
    <t>188509a0-a966-4544-9f5e-40cfcf0801ea.jpg|7688ae5f-3516-4613-880b-089c99cae624.jpg|20231004_093851.mp4</t>
  </si>
  <si>
    <t>200087</t>
  </si>
  <si>
    <t>290784</t>
  </si>
  <si>
    <t>342601</t>
  </si>
  <si>
    <t>JUAN BAUTISTA&amp;ARANDANOS&amp;29.141977310180664&amp;-111.01813507080078</t>
  </si>
  <si>
    <t>FRENTE A FIRST CASH</t>
  </si>
  <si>
    <t>f0b1f457-675c-4778-8a6d-55fdd5c07c0c.jpg|f316401d-92e8-405d-b7c4-49afd2c54492.jpg|20231004_094908.mp4</t>
  </si>
  <si>
    <t>200088</t>
  </si>
  <si>
    <t>290785</t>
  </si>
  <si>
    <t>342602</t>
  </si>
  <si>
    <t>JUAN BAUTISTA&amp;ARANDANOS&amp;29.14381217956543&amp;-111.01168823242188</t>
  </si>
  <si>
    <t>a5f82d43-f5d5-4ab6-b007-ec0ec7960f11.jpg|fb9bba2b-5d2d-478e-97b9-f5d70f0f5386.jpg|20231004_095325.mp4</t>
  </si>
  <si>
    <t>200089</t>
  </si>
  <si>
    <t>290786</t>
  </si>
  <si>
    <t>342603</t>
  </si>
  <si>
    <t>10/4/2023 11:24:00 AM</t>
  </si>
  <si>
    <t>JUAN BAUTISTA&amp;ARANDANOS&amp;29.143882751464844&amp;-111.01171875</t>
  </si>
  <si>
    <t>ENFRENTE FERRETERÍA LA FUERTE</t>
  </si>
  <si>
    <t>d9561ed6-7575-4bb3-9d82-8e85679e3b51.jpg|e5f72b5f-7ebe-4f82-aa79-674c11c23c32.jpg|f2ba8c8b-2caa-479c-a874-6bb88f2b9429.jpg</t>
  </si>
  <si>
    <t>200090</t>
  </si>
  <si>
    <t>290787</t>
  </si>
  <si>
    <t>342604</t>
  </si>
  <si>
    <t>JUAN BAUTISTA&amp;PRIVADAS DEL MIRADOR&amp;29.14352798461914&amp;-111.0089340209961</t>
  </si>
  <si>
    <t>43c315ef-fd7c-4501-adc9-528f6b4539a2.jpg|3779963e-dbe8-4cf4-a0c3-f45191c5295b.jpg|20231004_101922.mp4</t>
  </si>
  <si>
    <t>235010</t>
  </si>
  <si>
    <t>291137</t>
  </si>
  <si>
    <t>342954</t>
  </si>
  <si>
    <t>10/12/2023 11:19:00 AM</t>
  </si>
  <si>
    <t>INE-VP-0000700</t>
  </si>
  <si>
    <t>QUINTERO ARCE&amp;REAL DEL CARMEN&amp;29.0531005859375&amp;-111.00503540039062</t>
  </si>
  <si>
    <t>83287</t>
  </si>
  <si>
    <t>TOLEDO</t>
  </si>
  <si>
    <t>ENFRENTE ABARREY</t>
  </si>
  <si>
    <t>72a17f53-e07c-40fa-a839-f36863660306.jpg|1e981ff9-d36e-484b-b803-b6ef7e1fd2bd.jpg|20231012_101405.mp4</t>
  </si>
  <si>
    <t>235012</t>
  </si>
  <si>
    <t>291138</t>
  </si>
  <si>
    <t>342955</t>
  </si>
  <si>
    <t>CAMINO DEL SERI&amp;MONTECARLOS&amp;29.060361862182617&amp;-111.001220703125</t>
  </si>
  <si>
    <t>SEGUNDA AVENIDA</t>
  </si>
  <si>
    <t>FRENTE TERRENO BALDÍO</t>
  </si>
  <si>
    <t>e92624ca-9823-47c5-8f71-2a061fd8ac05.jpg|d1f50294-d04a-417d-8e37-a8c379bd8b5e.jpg|20231012_100022.mp4</t>
  </si>
  <si>
    <t>235013</t>
  </si>
  <si>
    <t>291139</t>
  </si>
  <si>
    <t>342956</t>
  </si>
  <si>
    <t>CAMINO DEL SERI&amp;MONTECARLO&amp;29.060564041137695&amp;-111.00173950195312</t>
  </si>
  <si>
    <t>FRENTE A TERRENO BALDÍO</t>
  </si>
  <si>
    <t>63dd32d9-bcd2-4bb1-8438-a8a9d49b62ed.jpg|20231012_100455.mp4|1385d6cc-1695-4cf8-8f86-f57e54c6a232.jpg</t>
  </si>
  <si>
    <t>235015</t>
  </si>
  <si>
    <t>291153</t>
  </si>
  <si>
    <t>342970</t>
  </si>
  <si>
    <t>10/12/2023 11:29:00 AM</t>
  </si>
  <si>
    <t>QUINTERO ARCE&amp;REAL DEL CARMEN&amp;29.05182456970215&amp;-111.00487518310547</t>
  </si>
  <si>
    <t>VILLA DEL PITIC</t>
  </si>
  <si>
    <t>SAN BERNARDO</t>
  </si>
  <si>
    <t>FRENTE A LOTE BALDIO</t>
  </si>
  <si>
    <t>20231012_102218.mp4|0b2d7df3-6836-4ec0-85a9-5187a718d02d.jpg|e5766b4e-9106-45ef-96d5-ea70a9ffaea9.jpg</t>
  </si>
  <si>
    <t>234969</t>
  </si>
  <si>
    <t>291339</t>
  </si>
  <si>
    <t>343156</t>
  </si>
  <si>
    <t>10/12/2023 1:16:00 PM</t>
  </si>
  <si>
    <t>INE-VP-0000717</t>
  </si>
  <si>
    <t>CAJEME</t>
  </si>
  <si>
    <t>6 CAJEME (6)</t>
  </si>
  <si>
    <t>QUINTANA ROO &amp;DEL VALLE&amp;27.48880958557129&amp;-109.94398498535156</t>
  </si>
  <si>
    <t>85149</t>
  </si>
  <si>
    <t>GUERRERO</t>
  </si>
  <si>
    <t>RIO NAZAS</t>
  </si>
  <si>
    <t>ES UN LOTE BALDÍO</t>
  </si>
  <si>
    <t>SON DOS PINTAS CON NUMERO SON-370 Y LA SEGUNDA SON-371</t>
  </si>
  <si>
    <t>PRESIDENCIA DE LA REPÚBLICA</t>
  </si>
  <si>
    <t>Claudia Sheinbum Pardo</t>
  </si>
  <si>
    <t>3b0dc9ec-caf4-42ff-aef7-6ae7f6e5be34.jpg|3db7ade5-afb9-4567-8128-cfd7a3466019.jpg|05a869a9-0d40-4f52-9821-cc0b0b0c08b1.jpg</t>
  </si>
  <si>
    <t>234967</t>
  </si>
  <si>
    <t>291388</t>
  </si>
  <si>
    <t>343205</t>
  </si>
  <si>
    <t>10/12/2023 1:35:00 PM</t>
  </si>
  <si>
    <t>QUINTANA ROO &amp;DEL VALLE&amp;27.494388580322266&amp;-109.94922637939453</t>
  </si>
  <si>
    <t>CONTRA ESQUINA PLAZA TUTULI</t>
  </si>
  <si>
    <t>EN LA ENCUESTA #ES CLAUDIA</t>
  </si>
  <si>
    <t>SE ENCUENTRA EN LOTE BALDÍO CON NUMERO SON-372-375</t>
  </si>
  <si>
    <t>CLAUDIA SHEINBAUM PARDO</t>
  </si>
  <si>
    <t>98ff67d7-575c-476d-9fb0-65307d0853e0.jpg|04f66bd4-ae38-41ee-aba5-9176684eaf1a.jpg|705668ee-f55a-4065-bf82-2fb9873423de.jpg</t>
  </si>
  <si>
    <t>235017</t>
  </si>
  <si>
    <t>291450</t>
  </si>
  <si>
    <t>343267</t>
  </si>
  <si>
    <t>10/12/2023 2:05:00 PM</t>
  </si>
  <si>
    <t>QUINTERO ARCE&amp;REAL DEL CARMEN&amp;29.05173110961914&amp;-111.00460815429688</t>
  </si>
  <si>
    <t>83285</t>
  </si>
  <si>
    <t>SAN BERNARDINO</t>
  </si>
  <si>
    <t>4 PINTAS EN LA MISMA BARDA, DOS DE ELLAS TIENEN TIPOGRAFÍA PEQUEÑA, LAS OTRAS DOS TIENEN TIPOGRAFÍA MAS GRANDE, MISMO ESTILO.</t>
  </si>
  <si>
    <t>770cfee3-c069-4d35-a57e-14f915d25104.jpg|7d3395d9-1036-4147-8cdc-4f42ec56567d.jpg|20231012_103326.mp4</t>
  </si>
  <si>
    <t>235020</t>
  </si>
  <si>
    <t>291451</t>
  </si>
  <si>
    <t>343268</t>
  </si>
  <si>
    <t>QUINTERO ARCE&amp;REAL DEL CARMEN&amp;29.0521240234375&amp;-111.00462341308594</t>
  </si>
  <si>
    <t>.4</t>
  </si>
  <si>
    <t>8af6e8df-3b10-43ce-ac2f-02d6162a7566.jpg|34240cb3-473a-4ed1-940f-871fd3575a5d.jpg|20231012_103007.mp4</t>
  </si>
  <si>
    <t>235021</t>
  </si>
  <si>
    <t>291452</t>
  </si>
  <si>
    <t>343269</t>
  </si>
  <si>
    <t>QUINTERO ARCE&amp;REAL DEL CARMEN&amp;29.05162239074707&amp;-111.00456237792969</t>
  </si>
  <si>
    <t>CERRADA MONTEJO</t>
  </si>
  <si>
    <t>BATALLÓN SAN PATRICIO</t>
  </si>
  <si>
    <t>DOS PINTAS DE BARDAS CONSIDERADAS EN EL TICKET.</t>
  </si>
  <si>
    <t>797d8d01-d377-42e8-8b53-86f885336b43.jpg|510148c7-aa23-4b6b-97d6-0b24a6a3eb4a.jpg|20231012_103720.mp4</t>
  </si>
  <si>
    <t>235023</t>
  </si>
  <si>
    <t>291453</t>
  </si>
  <si>
    <t>343270</t>
  </si>
  <si>
    <t>QUINTERO ARCE&amp;EL ALAMO&amp;29.051822662353516&amp;-111.00528717041016</t>
  </si>
  <si>
    <t>SOLANA</t>
  </si>
  <si>
    <t>FLAVIO MOLINA MOLINA</t>
  </si>
  <si>
    <t>ES CLAUDIA LA DE AMLO</t>
  </si>
  <si>
    <t>TRES PINTA EN LA MISMA BARDA DE TODA LA ZONA, MISMO DISEÑO.</t>
  </si>
  <si>
    <t>17bba38d-5600-4638-b86c-33443851144a.jpg|f34a2471-8005-461c-8abf-fc7d480d24f0.jpg|20231012_104213.mp4</t>
  </si>
  <si>
    <t>235031</t>
  </si>
  <si>
    <t>291455</t>
  </si>
  <si>
    <t>343272</t>
  </si>
  <si>
    <t>QUINTERO ARCE&amp;OASIS DEL SOL&amp;29.048656463623047&amp;-111.0040512084961</t>
  </si>
  <si>
    <t>OASIS DEL SOL</t>
  </si>
  <si>
    <t>DOS PINTAS IGUALES</t>
  </si>
  <si>
    <t>de581ca3-37ab-495a-9879-fd81bd48bf5f.jpg|3613bd41-b743-4e76-b950-4566ea8c8569.jpg|20231012_104648.mp4</t>
  </si>
  <si>
    <t>235061</t>
  </si>
  <si>
    <t>291456</t>
  </si>
  <si>
    <t>343273</t>
  </si>
  <si>
    <t>QUINTERO ARCE&amp;REAL DE MINAS&amp;29.043489456176758&amp;-111.00098419189453</t>
  </si>
  <si>
    <t>MINA ELENITA</t>
  </si>
  <si>
    <t>ENSEGUIDA TIENDA SIX MINA ELENITA</t>
  </si>
  <si>
    <t>DOS PINTAS DE BARDAS CON DISTINTAS MEDIDAS Y LEMAS, PERO CORRESPONDEN AL MISMO SUJETO "CLAUDIA SHEINBAUM"</t>
  </si>
  <si>
    <t>fa180aad-ca99-428a-b5af-a0cb9626108f.jpg|11d99045-163d-4d6c-b33a-fd8282486b81.jpg|20231012_105607.mp4|7047e159-513e-4940-b4fe-4daaccf5ae22.jpg|a6044519-d41f-4abc-b102-ba6c6521e2d5.jpg</t>
  </si>
  <si>
    <t>235059</t>
  </si>
  <si>
    <t>291457</t>
  </si>
  <si>
    <t>343274</t>
  </si>
  <si>
    <t>LIBERTAD&amp;NUEVA ESPERANZA&amp;29.043405532836914&amp;-111.00119018554688</t>
  </si>
  <si>
    <t>83284</t>
  </si>
  <si>
    <t>PONIENTE</t>
  </si>
  <si>
    <t>C 3</t>
  </si>
  <si>
    <t>LOTE BALDIO</t>
  </si>
  <si>
    <t>4 PINTAS EN MISMA BARDA</t>
  </si>
  <si>
    <t>8ed1724f-7c63-4ccb-b37b-722db12dfed5.jpg|2027012e-5c26-450d-8a13-3b5f57918963.jpg|20231012_111438.mp4|f97bffc9-6baa-4ee8-88da-c6f01c5f2196.jpg</t>
  </si>
  <si>
    <t>235057</t>
  </si>
  <si>
    <t>291458</t>
  </si>
  <si>
    <t>343275</t>
  </si>
  <si>
    <t>LAZARO CARDENAS&amp;PALO VERDE&amp;29.035076141357422&amp;-110.98338317871094</t>
  </si>
  <si>
    <t>JUAN JOSE GARCÍA</t>
  </si>
  <si>
    <t>JESÚS GARCIA</t>
  </si>
  <si>
    <t>FRENTE A CASA MALLA CICLONICA</t>
  </si>
  <si>
    <t>2c33c497-3c6c-406a-8418-ef105e0cc871.jpg|394cb1fb-b99c-4c09-9e06-b7c5e9b328e7.jpg|20231012_115005.mp4</t>
  </si>
  <si>
    <t>235007</t>
  </si>
  <si>
    <t>291459</t>
  </si>
  <si>
    <t>343276</t>
  </si>
  <si>
    <t>SOLIDARIDAD&amp;FOVISSSTE&amp;29.05750846862793&amp;-110.96580505371094</t>
  </si>
  <si>
    <t>GRANADOS</t>
  </si>
  <si>
    <t>FRENTE A NEGOCIO DE TAMALES</t>
  </si>
  <si>
    <t>cf06d3c3-e00a-4a9e-857a-10054387c0b6.jpg|111861ae-c096-42aa-a0ac-8793de171cfb.jpg|20231012_121619.mp4</t>
  </si>
  <si>
    <t>235006</t>
  </si>
  <si>
    <t>291460</t>
  </si>
  <si>
    <t>343277</t>
  </si>
  <si>
    <t>LÁZARO  CARDENAS&amp;PALO VERDE&amp;29.054365158081055&amp;-110.96988677978516</t>
  </si>
  <si>
    <t>DIAZ SOTO Y GAMA</t>
  </si>
  <si>
    <t>EMILIANO ZAPATA</t>
  </si>
  <si>
    <t>2 PINTAS EN MISMA BARDA</t>
  </si>
  <si>
    <t>d3ca8763-8f16-4efd-a913-0a44a5d4b7ae.jpg|ee2d5863-d594-447c-ac16-98fd06a3a692.jpg|20231012_115820.mp4</t>
  </si>
  <si>
    <t>235002</t>
  </si>
  <si>
    <t>291461</t>
  </si>
  <si>
    <t>343278</t>
  </si>
  <si>
    <t>CAMINO DEL SERI&amp;FOVISSSTE&amp;29.058290481567383&amp;-110.9658203125</t>
  </si>
  <si>
    <t>RETORNO CIRCUITO</t>
  </si>
  <si>
    <t>SOLIDARIDAD</t>
  </si>
  <si>
    <t>AL LADO DE ANTOJOS MEXICANOS</t>
  </si>
  <si>
    <t>99812480-76c4-473f-875c-1f4f95ddbed2.jpg|d01a6cd0-ed00-4435-bc4f-88fefb426971.jpg|20231012_122358.mp4</t>
  </si>
  <si>
    <t>235003</t>
  </si>
  <si>
    <t>291462</t>
  </si>
  <si>
    <t>343279</t>
  </si>
  <si>
    <t>CAMINO DEL SERI&amp;FOVISSSTE&amp;29.06182861328125&amp;-110.96805572509766</t>
  </si>
  <si>
    <t>CALLEJON C</t>
  </si>
  <si>
    <t>AL LADO SANTA FE EVENTOS</t>
  </si>
  <si>
    <t>20231012_122831.mp4|61a944bb-8adb-410a-b636-3f76f96a18ca.jpg|9e98a1d3-4278-44f6-81d8-6ecb6861ed42.jpg</t>
  </si>
  <si>
    <t>234997</t>
  </si>
  <si>
    <t>291466</t>
  </si>
  <si>
    <t>343283</t>
  </si>
  <si>
    <t>10/12/2023 2:06:00 PM</t>
  </si>
  <si>
    <t>SOLIDARIDAD&amp;VILLA DE SERIS&amp;29.054468154907227&amp;-110.96945190429688</t>
  </si>
  <si>
    <t>CERCA CAFFENIO</t>
  </si>
  <si>
    <t>3f4e3ac2-3a61-435d-9628-1bdcf9e2f986.jpg|0aacc5f4-0e56-4e7e-a01c-06879a2e352a.jpg|20231012_120700.mp4</t>
  </si>
  <si>
    <t>234989</t>
  </si>
  <si>
    <t>291467</t>
  </si>
  <si>
    <t>343284</t>
  </si>
  <si>
    <t>SOLIDARIDAD&amp;VILLA DE SERIS&amp;29.057504653930664&amp;-110.96524810791016</t>
  </si>
  <si>
    <t>16d66471-8c7a-46ed-83ac-e368f61c0404.jpg|139a8acc-7735-496e-ae23-e44d93915c73.jpg|20231012_121109.mp4</t>
  </si>
  <si>
    <t>234965</t>
  </si>
  <si>
    <t>291685</t>
  </si>
  <si>
    <t>343502</t>
  </si>
  <si>
    <t>10/12/2023 3:26:00 PM</t>
  </si>
  <si>
    <t>MIGUEL ALEMAN&amp;CENTRO&amp;27.49460792541504&amp;-109.94910430908203</t>
  </si>
  <si>
    <t>85000</t>
  </si>
  <si>
    <t>NICOLAS BRAVO</t>
  </si>
  <si>
    <t>6 DE ABRIL</t>
  </si>
  <si>
    <t>GASOLINERA PEMEX A LA DERECHA Y CLUB BILLAR PULL HOUSE</t>
  </si>
  <si>
    <t>AHORA ES ADAN AUGUSTO EL CAMINO SEGURO</t>
  </si>
  <si>
    <t>LA PARED ESTA EN CALLEJON ARGENTINA PERO HAY UN BALDIO QUE ABARCA LA MITAD DE LA CUADRA DE LA CALLE MIGUEL ALEMAN, DE DONSE SE PUEDE APRECIAR.</t>
  </si>
  <si>
    <t>3157c0d2-359e-4f60-b39c-9d22509f688c.jpg|bb28b559-e048-4f58-a40d-7f3f83c2d385.jpg|44fc4b43-08c9-4005-9dfa-de235c07925f.jpg|0ae41213-c30c-474e-a0b5-eb07a42c7e16.jpg|4a1e7259-2a15-4fe8-8676-b06b6e665122.jpg</t>
  </si>
  <si>
    <t>234963</t>
  </si>
  <si>
    <t>291686</t>
  </si>
  <si>
    <t>343503</t>
  </si>
  <si>
    <t>RODOLFO ELIAS CALLES (CALLE 200)&amp;CENTRO&amp;27.486526489257812&amp;-109.93047332763672</t>
  </si>
  <si>
    <t>881</t>
  </si>
  <si>
    <t>PUEBLA</t>
  </si>
  <si>
    <t>LA BARDA ES DE LA HIELERA INUKAI</t>
  </si>
  <si>
    <t>#ES CLAUDIA</t>
  </si>
  <si>
    <t>FRENTE A LA BARDA SE ENCUENTRA CLUB CAMPESTRE</t>
  </si>
  <si>
    <t>5cdaa567-ce98-435c-86df-cb203952ccb9.jpg|9832d72b-4547-45b3-8c31-710b983b4444.jpg|e722bf28-8cd4-43f6-9378-615b7d7b05e5.jpg</t>
  </si>
  <si>
    <t>234964</t>
  </si>
  <si>
    <t>291687</t>
  </si>
  <si>
    <t>343504</t>
  </si>
  <si>
    <t>10/12/2023 3:27:00 PM</t>
  </si>
  <si>
    <t>RODOLFO ELIAS CALLES&amp;CENTRO&amp;27.48259735107422&amp;-109.93673706054688</t>
  </si>
  <si>
    <t>FRENTE AL CLUB CAMPESTRE</t>
  </si>
  <si>
    <t>MARCELO EBRARD EL MERO MERO, MORENA, MARCELO SÍ!</t>
  </si>
  <si>
    <t>ES EL DOMICILIO EN ESQUINA CALLE 200 Y VERACRUZ. SON TRES PINTAS EN LA BARDA DE FORMA IRREGULAR CON DISTINTOS TIPOS DE TAMAÑO Y LEMAS DISTINTOS.  EL TAMAÑO QUE SE CONSIDERA ES DEL LEMA: PARA MEXICO MARCELO ES EL MERO MERO</t>
  </si>
  <si>
    <t>b562604c-1e78-4ac0-b649-1f98350c2b5b.jpg|32ed8876-61be-43cf-b713-14f23da34c91.jpg|a7bd504c-a07d-4dd9-a06a-2f5679d97c7b.jpg|e7fee6e4-743f-44e7-80fd-dff67c6ddc1b.jpg</t>
  </si>
  <si>
    <t>234960</t>
  </si>
  <si>
    <t>291815</t>
  </si>
  <si>
    <t>343632</t>
  </si>
  <si>
    <t>10/12/2023 4:35:00 PM</t>
  </si>
  <si>
    <t>RODOLFO ELIAS CALLES (CALLE 200)&amp;COLONIA CORTINAS SECCION 1&amp;27.482175827026367&amp;-109.94439697265625</t>
  </si>
  <si>
    <t>85160</t>
  </si>
  <si>
    <t>TABASCO</t>
  </si>
  <si>
    <t>NUEVO LEON</t>
  </si>
  <si>
    <t>LOTE BALDIO FRENTE A OXXO Y MODELORAMA "LA CULLITA"</t>
  </si>
  <si>
    <t>¡CAMBIEMOS SONORA! EL PAN ESTA AQUÍ, AZÚLATE</t>
  </si>
  <si>
    <t>ROTULO CON FOLIO SON-D006-033</t>
  </si>
  <si>
    <t>16 CAJEME (16)</t>
  </si>
  <si>
    <t>Video-VDO_20231012_142509.mp4|65a9e815-7bb8-405a-b5b8-7d74e8002171.jpg|1a128e79-3d44-44f2-94be-5a44ab26584e.jpg</t>
  </si>
  <si>
    <t>234958</t>
  </si>
  <si>
    <t>291816</t>
  </si>
  <si>
    <t>343633</t>
  </si>
  <si>
    <t>RODOLFO ELIAS CALLES&amp;SOCHILOA&amp;27.48249053955078&amp;-109.94413757324219</t>
  </si>
  <si>
    <t>85150</t>
  </si>
  <si>
    <t>ESTEBAN BACA CALDERÓN</t>
  </si>
  <si>
    <t>FRENTE PIZZA LITTLE CESAR</t>
  </si>
  <si>
    <t>SON TRES PINTAS. LA DEL CENTRO ES DE 18 METROS  DE ANCHO Y 3 M DE ALTO CON CODIGO SON-377-380. Y LAS DOS PINTAS DE LOS LADOS CON TAMAÑO DE 6 M DE ANCHO Y 3 M DE ALTO. CÓDIGOS SON-381 Y SON-376</t>
  </si>
  <si>
    <t>81a6e14f-b93b-4ed3-9f25-d937bea967d9.jpg|c16c22f6-d0a7-4c8c-a237-6bf7fa6ddc12.jpg|4428d922-c57b-4a8f-a016-43e408b04869.jpg</t>
  </si>
  <si>
    <t>234950</t>
  </si>
  <si>
    <t>291817</t>
  </si>
  <si>
    <t>343634</t>
  </si>
  <si>
    <t>ING. IDELFONSO DE LA PEÑA&amp;NAINARI DEL YAQUI&amp;27.482208251953125&amp;-109.94829559326172</t>
  </si>
  <si>
    <t>RODOLFO ELIAS CALLES</t>
  </si>
  <si>
    <t>LUIS LEON</t>
  </si>
  <si>
    <t>SIN REFERENCIAS</t>
  </si>
  <si>
    <t>pinta de bardas</t>
  </si>
  <si>
    <t>EN LA ENCUESTA #ES CLAUDIA SH LA RESPUESTA</t>
  </si>
  <si>
    <t>FRENTE TIENE UN MURO DE LOTE  EN CONSTRUCCION</t>
  </si>
  <si>
    <t>claudia sheinbaum pardo</t>
  </si>
  <si>
    <t>7277aaf8-4f53-48f2-9c62-08a27c7e6cce.jpg|116123ef-7f37-4d73-b816-2342fe4fc838.jpg</t>
  </si>
  <si>
    <t>234990</t>
  </si>
  <si>
    <t>293358</t>
  </si>
  <si>
    <t>345175</t>
  </si>
  <si>
    <t>10/13/2023 2:47:00 PM</t>
  </si>
  <si>
    <t>INE-VP-0000798</t>
  </si>
  <si>
    <t>JOSÉ MARÍA MENDOZA&amp;SONACER&amp;29.1007080078125&amp;-111.01104736328125</t>
  </si>
  <si>
    <t>83174</t>
  </si>
  <si>
    <t>CARLOA BALDERRAMA</t>
  </si>
  <si>
    <t>LA PINTADA</t>
  </si>
  <si>
    <t>CLINICA DENTAL ENFRENTE</t>
  </si>
  <si>
    <t>aebbb93e-59cb-44ff-8477-19c6ee3d7185.jpg|4b68e65a-af76-4fa2-9f5a-33c2e4ff23c6.jpg|20231013_105059.mp4</t>
  </si>
  <si>
    <t>235163</t>
  </si>
  <si>
    <t>293359</t>
  </si>
  <si>
    <t>345176</t>
  </si>
  <si>
    <t>CARLOS BALDERRAMA&amp;SAHUARO&amp;29.103290557861328&amp;-111.01129913330078</t>
  </si>
  <si>
    <t>LAMBERTO HERNÁNDEZ</t>
  </si>
  <si>
    <t>FRENTE A FRUTERÍA AP</t>
  </si>
  <si>
    <t>PRESIDENTE MUNICIPAL. EL MEJOR HERMOSILLO</t>
  </si>
  <si>
    <t>LA PUBLICIDAD CORRESPONDE AL MOMENTO QUE FUE CANDIDATO DEL PROCESO 2014-2015</t>
  </si>
  <si>
    <t>SI</t>
  </si>
  <si>
    <t>522</t>
  </si>
  <si>
    <t>PRESIDENTE MUNICIPAL</t>
  </si>
  <si>
    <t>Damián Zepeda Vidales</t>
  </si>
  <si>
    <t>5831ba4c-3fb0-4023-bf56-e0ef9b3aa696.jpg|e065c3eb-7c43-4d7a-860e-ef43547ec2b8.jpg|20231013_105604.mp4</t>
  </si>
  <si>
    <t>235160</t>
  </si>
  <si>
    <t>293360</t>
  </si>
  <si>
    <t>345177</t>
  </si>
  <si>
    <t>CARLOS BALDERRAMA&amp;SAHUARO&amp;29.108238220214844&amp;-111.01142120361328</t>
  </si>
  <si>
    <t>IGNACIO HERNÁNDEZ</t>
  </si>
  <si>
    <t>FRENTE PATY CONCEPT STORE</t>
  </si>
  <si>
    <t>7361176d-720c-42d3-87c4-a9272e33204c.jpg|7364751d-140c-4751-b327-9b3d66530a56.jpg|20231013_110649.mp4</t>
  </si>
  <si>
    <t>234996</t>
  </si>
  <si>
    <t>293361</t>
  </si>
  <si>
    <t>345178</t>
  </si>
  <si>
    <t>CARLOS BALDERRAMA&amp;SAHUARO FINAL&amp;29.11743927001953&amp;-111.01151275634766</t>
  </si>
  <si>
    <t>DIEGO DE VELAZQUEZ</t>
  </si>
  <si>
    <t>PUNTA CHUECA</t>
  </si>
  <si>
    <t>AL LADO CASA VERDE CON BLANCO</t>
  </si>
  <si>
    <t>c936bf41-3cd1-4ae8-a6d1-457342fb9369.jpg|61142846-dc32-4527-8775-d358e4115e9d.jpg|20231013_112125.mp4</t>
  </si>
  <si>
    <t>235161</t>
  </si>
  <si>
    <t>293362</t>
  </si>
  <si>
    <t>345179</t>
  </si>
  <si>
    <t>CARLOS BALDERRAMA&amp;DUNAS&amp;29.124591827392578&amp;-111.01175689697266</t>
  </si>
  <si>
    <t>GASPAR LUKEN</t>
  </si>
  <si>
    <t>WISTERIA PTE</t>
  </si>
  <si>
    <t>SOBRE LA GASPAR</t>
  </si>
  <si>
    <t>e437b7d6-8668-4ae0-8d3d-f5d8fd0b3de0.jpg|91367dde-b5c5-47a3-b4d2-c0e894052437.jpg|20231013_112533.mp4</t>
  </si>
  <si>
    <t>235162</t>
  </si>
  <si>
    <t>293363</t>
  </si>
  <si>
    <t>345180</t>
  </si>
  <si>
    <t>CARLOS BALDERRAMA&amp;DUNAS&amp;29.124685287475586&amp;-111.01175689697266</t>
  </si>
  <si>
    <t>SOBRE LA GASPAR LUKEN</t>
  </si>
  <si>
    <t>3d3e25dc-6b88-4bbb-a889-783db98ebd82.jpg|8e22ec2f-4663-4304-8d73-04c4927553c2.jpg|20231013_112848.mp4</t>
  </si>
  <si>
    <t>235158</t>
  </si>
  <si>
    <t>293364</t>
  </si>
  <si>
    <t>345181</t>
  </si>
  <si>
    <t>PARTIDO REVOLUCIONARIO INSTITUCIONAL</t>
  </si>
  <si>
    <t>JOSÉ MARÍA MENDOZA&amp;SONACER&amp;29.0996150970459&amp;-111.0047836303711</t>
  </si>
  <si>
    <t>CODORACHIS</t>
  </si>
  <si>
    <t>CENTRO DE ESTIMULACIÓN ENFRENTE</t>
  </si>
  <si>
    <t>SONORA AQUÍ CONTIGO</t>
  </si>
  <si>
    <t>212a43c3-6f05-4f26-8247-838ddeba8e00.jpg|4f0c069f-62fa-445f-8b40-b98776b9cd39.jpg|20231013_104617.mp4</t>
  </si>
  <si>
    <t>235159</t>
  </si>
  <si>
    <t>293366</t>
  </si>
  <si>
    <t>345183</t>
  </si>
  <si>
    <t>CARLOS BALDERRAMA&amp;DUNAS&amp;29.12495994567871&amp;-111.01180267333984</t>
  </si>
  <si>
    <t>AMAPOLAS PTE</t>
  </si>
  <si>
    <t>SOBRE GASPAR LUKEN</t>
  </si>
  <si>
    <t>7e1e09c9-0c0c-4e07-b733-a24fd4cd5fec.jpg|565b61e0-9575-4d0a-a26b-3f908f992d17.jpg|20231013_113139.mp4</t>
  </si>
  <si>
    <t>234991</t>
  </si>
  <si>
    <t>293367</t>
  </si>
  <si>
    <t>345184</t>
  </si>
  <si>
    <t>CARLOS BALDERRAMA&amp;DUNAS&amp;29.124740600585938&amp;-111.01178741455078</t>
  </si>
  <si>
    <t>SOBRE EL GASPAR LUKEN</t>
  </si>
  <si>
    <t>Adán Augusto López HernándeZ</t>
  </si>
  <si>
    <t>0922430b-691d-486f-920e-d9dd1b9d480b.jpg|29a6317c-f9c4-49e6-a7e0-fed847f8fb53.jpg|20231013_113432.mp4</t>
  </si>
  <si>
    <t>234987</t>
  </si>
  <si>
    <t>293369</t>
  </si>
  <si>
    <t>345186</t>
  </si>
  <si>
    <t>CARLOS BALDERRAMA&amp;FLORESTA VILLA SAUCES&amp;29.124645233154297&amp;-111.01173400878906</t>
  </si>
  <si>
    <t>JOAQUÍN DURAN</t>
  </si>
  <si>
    <t>CERCA ABARREY</t>
  </si>
  <si>
    <t>b5048ee1-cd4e-47e6-a42d-355ed36816e0.jpg|c357ee8a-2f6a-465e-b323-4d544c879f51.jpg|20231013_113824.mp4</t>
  </si>
  <si>
    <t>234986</t>
  </si>
  <si>
    <t>293372</t>
  </si>
  <si>
    <t>345189</t>
  </si>
  <si>
    <t>CARLOS BALDERRAMA&amp;FLORESTA VILLA SAUCES&amp;29.125995635986328&amp;-111.01187896728516</t>
  </si>
  <si>
    <t>JOAQUIN DURAN</t>
  </si>
  <si>
    <t>CERCA DE ABARREY</t>
  </si>
  <si>
    <t>a116676d-a565-42a9-b369-964c239114cf.jpg|a0341b15-a47e-40d3-ba19-237d4db2b544.jpg|20231013_114128.mp4</t>
  </si>
  <si>
    <t>234985</t>
  </si>
  <si>
    <t>293373</t>
  </si>
  <si>
    <t>345190</t>
  </si>
  <si>
    <t>JOAQUIN DURAN&amp;FLORESTA VILLA SAUCES&amp;29.12600326538086&amp;-111.01200866699219</t>
  </si>
  <si>
    <t>LÁZARO MERCADO</t>
  </si>
  <si>
    <t>ENFRENTE LOTE BALDÍO</t>
  </si>
  <si>
    <t>83704c9a-5325-487d-8f5b-eebe74f4ca0a.jpg|28fa9e83-d33f-47af-ab76-cc6fbcd935b3.jpg|20231013_114813.mp4</t>
  </si>
  <si>
    <t>234984</t>
  </si>
  <si>
    <t>293374</t>
  </si>
  <si>
    <t>345191</t>
  </si>
  <si>
    <t>JOAQUÍN DURÁN&amp;FLORESTA VILLA SAUCES&amp;29.126379013061523&amp;-111.0128173828125</t>
  </si>
  <si>
    <t>2 PINTAS</t>
  </si>
  <si>
    <t>c65c5c93-ce28-4d1f-aaf0-bc0f5ca64741.jpg|46fb25cb-9094-46f9-8109-2e7fe67d68a8.jpg|f2c92cf6-3f62-47ab-a1d1-088e388c78bc.jpg|20231013_115216.mp4</t>
  </si>
  <si>
    <t>234983</t>
  </si>
  <si>
    <t>293375</t>
  </si>
  <si>
    <t>345192</t>
  </si>
  <si>
    <t>JOAQUÍN DURÁN&amp;FLORESTA VILLA SAUCES&amp;29.125934600830078&amp;-111.01599884033203</t>
  </si>
  <si>
    <t>933f6fee-2047-43cf-837c-641cacb75faa.jpg|757cdb95-c52b-4c0a-8504-817c57d7fdea.jpg|20231013_115620.mp4</t>
  </si>
  <si>
    <t>234982</t>
  </si>
  <si>
    <t>293376</t>
  </si>
  <si>
    <t>345193</t>
  </si>
  <si>
    <t>NUEVA ALIANZA SONORA</t>
  </si>
  <si>
    <t>JOAQUÍN DURÁN&amp;FLORESTA VILLA SAUCES&amp;29.12649917602539&amp;-111.01473236083984</t>
  </si>
  <si>
    <t>LAZARO MERCADO</t>
  </si>
  <si>
    <t>ESQUINA CON LÁZARO MERCADO</t>
  </si>
  <si>
    <t>1.4</t>
  </si>
  <si>
    <t>NUEVA ALIANZA</t>
  </si>
  <si>
    <t>4b46cfc5-6e31-4b0e-a905-e6ec939b3abc.jpg|a95fea2d-daf5-4f12-ba9d-26f2537c5e64.jpg|20231013_120000.mp4</t>
  </si>
  <si>
    <t>234977</t>
  </si>
  <si>
    <t>293377</t>
  </si>
  <si>
    <t>345194</t>
  </si>
  <si>
    <t>JOAQUÍN DURÁN&amp;FLORESTA VILLA SAUCES&amp;29.12554931640625&amp;-111.01651000976562</t>
  </si>
  <si>
    <t>ESQUINA CON LAZARO MERCADO</t>
  </si>
  <si>
    <t>dd0dd93b-ed26-40b4-b141-ba38dcd436d0.jpg|54c04397-ed0f-4777-bf8e-106fc7ded968.jpg|20231013_120233.mp4</t>
  </si>
  <si>
    <t>234978</t>
  </si>
  <si>
    <t>293378</t>
  </si>
  <si>
    <t>345195</t>
  </si>
  <si>
    <t>JOAQUÍN DURÁN&amp;VILLA SAUCES&amp;29.125551223754883&amp;-111.01658630371094</t>
  </si>
  <si>
    <t>ROBERTO MEJÍA</t>
  </si>
  <si>
    <t>EN ESQUINA DE LAZARO MERCADO</t>
  </si>
  <si>
    <t>SON DOS PINTAS CONTIGUAS EN LA BARDA, MISMA MEDIDA.</t>
  </si>
  <si>
    <t>20231013_120537.mp4|bd570686-a053-40ca-9ad3-2f9b429bd334.jpg|a803f257-c225-4d07-a4b9-0c1a101e7174.jpg</t>
  </si>
  <si>
    <t>234976</t>
  </si>
  <si>
    <t>293380</t>
  </si>
  <si>
    <t>345197</t>
  </si>
  <si>
    <t>3 HERMOSILLO (3)</t>
  </si>
  <si>
    <t>CHANATE&amp;PUERTA REAL V ETAPA&amp;29.11488914489746&amp;-111.03840637207031</t>
  </si>
  <si>
    <t>83177</t>
  </si>
  <si>
    <t>FRANCISCO BOJORQUEZ PESQUEIRA</t>
  </si>
  <si>
    <t>NAVOJOA</t>
  </si>
  <si>
    <t>ALARMA PARA TU HOGAR. SI SE HACE</t>
  </si>
  <si>
    <t>LA PUBLICIDAD CORRESPONDE AL PROCESO 2014-2015 POR DIPUTACIÓN FEDERAL.</t>
  </si>
  <si>
    <t>DIPUTADO FEDERAL MR</t>
  </si>
  <si>
    <t>Javier Antonio Neblina Vega</t>
  </si>
  <si>
    <t>e20948b7-e332-47ad-9d5d-905a3f5c6b9a.jpg|cfe66eef-2428-470a-8801-81332d9d7119.jpg|20231013_121811.mp4</t>
  </si>
  <si>
    <t>234948</t>
  </si>
  <si>
    <t>293688</t>
  </si>
  <si>
    <t>345505</t>
  </si>
  <si>
    <t>10/13/2023 5:16:00 PM</t>
  </si>
  <si>
    <t>INE-VP-0000766</t>
  </si>
  <si>
    <t>JESÚS GARCIA&amp;FUENTES DEL BOSQUE&amp;27.49076271057129&amp;-109.96611022949219</t>
  </si>
  <si>
    <t>85130</t>
  </si>
  <si>
    <t>PARIS</t>
  </si>
  <si>
    <t>MUNICH</t>
  </si>
  <si>
    <t>A ESPALDAS DE SORIANA BELLAVISTA</t>
  </si>
  <si>
    <t>EN MURO A ESPALDAS DE UNA PRIVADA</t>
  </si>
  <si>
    <t>959be8d5-d5c8-4485-a89c-9154804ae90d.jpg|f8922d80-642b-47b8-9090-6fe66d4c9682.jpg|43d0569b-73cf-4af6-b7c6-2915cd8ba5a2.jpg|38f6a70c-0536-443c-a9f1-90a0717f0c56.jpg</t>
  </si>
  <si>
    <t>234949</t>
  </si>
  <si>
    <t>293689</t>
  </si>
  <si>
    <t>345506</t>
  </si>
  <si>
    <t>JESÚS GARCIA&amp;FUENTES DEL BOSQUE&amp;27.486330032348633&amp;-109.95901489257812</t>
  </si>
  <si>
    <t>85140</t>
  </si>
  <si>
    <t>A LADO DE LOTE BALDÍO</t>
  </si>
  <si>
    <t>f5668026-9373-4643-9776-36781d6cf5a6.jpg|cafad101-12ee-4c7d-8585-65848ac2cdbe.jpg|1bad64d9-515b-40d4-af18-8afeee10dace.jpg|4f599cc1-5329-45d8-9203-cb3506e53d81.jpg</t>
  </si>
  <si>
    <t>234944</t>
  </si>
  <si>
    <t>293690</t>
  </si>
  <si>
    <t>345507</t>
  </si>
  <si>
    <t>AVENIDA JESÚS GARCÍA&amp;FUENTES DEL BOSQUE&amp;27.486494064331055&amp;-109.95848846435547</t>
  </si>
  <si>
    <t>CALLE OLEA</t>
  </si>
  <si>
    <t>BARDA ESPALDA DE PRIVADA FUENTES DEL BOSQUE, FRENTE A BODEGAS AZULES</t>
  </si>
  <si>
    <t>LA CALLE SE ENCUENTRA DETRÁS DE PRIVADA. POR TAL RAZÓN, NO SE AGREGAN NÚMERO DE CASA.</t>
  </si>
  <si>
    <t>ca4d5d27-6617-4373-a4d6-72c4cd0e0bea.jpg|56c235fc-c855-449a-94f6-2d940ddbe149.jpg|4d00d14f-a046-4ac2-a14b-1b864008c6e3.jpg|Video-VDO_20231013_121616.mp4</t>
  </si>
  <si>
    <t>234938</t>
  </si>
  <si>
    <t>293691</t>
  </si>
  <si>
    <t>345508</t>
  </si>
  <si>
    <t>AVENIDA JESÚS GARCÍA&amp;FUENTES DEL BOSQUE&amp;27.486358642578125&amp;-109.95844268798828</t>
  </si>
  <si>
    <t>OLEA</t>
  </si>
  <si>
    <t>BARDA A ESPALDAS DE PRIVADA FUENTES DEL BOSQUE</t>
  </si>
  <si>
    <t>EN LA ENCUESTA # ES CLAUDIA</t>
  </si>
  <si>
    <t>SON DOS PINTAS EN UNA BARDA.UNA DE 18 METROS DE ANCHO Y 3 M ALTO  CON CODIGO SON-423-425. ,Y LA PEQUEÑA ES DE 5 METROS DE ANCHO Y 3 DE ALTO ESTE SIN CODIGO</t>
  </si>
  <si>
    <t>c5b0f885-a333-4265-99a0-0359e1ab5a6d.jpg|2ac27e07-a9d3-4b8f-bb4a-5c4eb3d2f85d.jpg|d848acde-a490-449e-b356-e8cced660e75.jpg</t>
  </si>
  <si>
    <t>234937</t>
  </si>
  <si>
    <t>293692</t>
  </si>
  <si>
    <t>345509</t>
  </si>
  <si>
    <t>AVENIDA JESÚS GARCÍA&amp;FUENTES DEL BOSQUE&amp;27.486343383789062&amp;-109.95845031738281</t>
  </si>
  <si>
    <t>85137</t>
  </si>
  <si>
    <t>A UN COSTADO DE LA PARED DE BODEGA AZUL</t>
  </si>
  <si>
    <t># CON MARCELO SI</t>
  </si>
  <si>
    <t>PEQUEÑA PARED AL COSTADO DE BODEGA AZUL. SE APRECIA VINIENDO DE CALLE PARIS O CALLE MUNICH</t>
  </si>
  <si>
    <t>00985c82-f4c4-4d2c-845c-d421549ab5c7.jpg|21b8af94-fd0b-4f92-8429-05c8ad02c627.jpg|Video-VDO_20231013_123319.mp4</t>
  </si>
  <si>
    <t>234935</t>
  </si>
  <si>
    <t>293693</t>
  </si>
  <si>
    <t>345510</t>
  </si>
  <si>
    <t>AVENIDA JESÚS GARCÍA&amp;FUENTES DEL BOSQUE&amp;27.48634147644043&amp;-109.95791625976562</t>
  </si>
  <si>
    <t>BARDA A ESPALDAS DE UNA PRIVADA EN COL FUENTES DEL BOSQUE</t>
  </si>
  <si>
    <t>bbad2a57-f556-4c9b-b123-6ef3f76d2fc7.jpg|dcb93f37-f069-4f1b-8263-a5453695a5c5.jpg</t>
  </si>
  <si>
    <t>234936</t>
  </si>
  <si>
    <t>293694</t>
  </si>
  <si>
    <t>345511</t>
  </si>
  <si>
    <t>AVENIDA JESÚS GARCÍA&amp;FUENTES DEL BOSQUE&amp;27.486328125&amp;-109.95771026611328</t>
  </si>
  <si>
    <t>ESTÁ EN ESQUINA JESÚS GARCIA Y OLEA</t>
  </si>
  <si>
    <t>#CON MARCELO SI</t>
  </si>
  <si>
    <t>SE TOMA EN CUENTA LA SUMA DE LAS TRES PINTAS</t>
  </si>
  <si>
    <t>a32d3660-c94a-4ed2-8d51-85cd7526d498.jpg|4f1a7a67-95f1-47ae-ba65-1169ca7d75c5.jpg|ebc29c15-5456-4421-ba32-53b436ee53cd.jpg</t>
  </si>
  <si>
    <t>234934</t>
  </si>
  <si>
    <t>293695</t>
  </si>
  <si>
    <t>345512</t>
  </si>
  <si>
    <t>OLEA&amp;FOVISSSTE 2&amp;27.486343383789062&amp;-109.95758056640625</t>
  </si>
  <si>
    <t>JESÚS GARCÍA</t>
  </si>
  <si>
    <t>RODOLFO ELIAS CALLES (CALLE 200)</t>
  </si>
  <si>
    <t>ES CALLE OLEA CASI CON TOPE CON CALLE JESÚS GARCIA</t>
  </si>
  <si>
    <t>LA PINTA ES POR BARDA TRASERA DE COLONIA PRIVADA FOVISSSTE 2</t>
  </si>
  <si>
    <t>bf02867e-944b-421e-8e25-c608602b6c23.jpg|d890045d-56d6-4773-b7be-acc1d6ca3c6d.jpg|Video-VDO_20231013_130032.mp4</t>
  </si>
  <si>
    <t>234942</t>
  </si>
  <si>
    <t>293696</t>
  </si>
  <si>
    <t>345513</t>
  </si>
  <si>
    <t>DONATO GUERRA&amp;SOCHILOA&amp;27.486177444458008&amp;-109.95751953125</t>
  </si>
  <si>
    <t>1818</t>
  </si>
  <si>
    <t>HILARIO MEDIANA</t>
  </si>
  <si>
    <t>EDUARDO C. GARCÍA</t>
  </si>
  <si>
    <t>FRENTE A DEPARTAMENTOS.</t>
  </si>
  <si>
    <t>¡CAMBIEMOS SONORA! EL PAN ESTÁ AQUÍ AZÚLATE</t>
  </si>
  <si>
    <t>CONTRA ESQUINA TORTILLERÍA AZTECA</t>
  </si>
  <si>
    <t>11c4dccf-e4a1-4add-89d0-85b110ca0d91.jpg|930396fc-09ea-4f5c-83ee-0a40a473bdcf.jpg</t>
  </si>
  <si>
    <t>235214</t>
  </si>
  <si>
    <t>293697</t>
  </si>
  <si>
    <t>345514</t>
  </si>
  <si>
    <t>CALLE TABASCO&amp;CORTINAS 1 SECCIÓN&amp;27.486330032348633&amp;-109.95901489257812</t>
  </si>
  <si>
    <t>1451 SUR</t>
  </si>
  <si>
    <t>FRANCISCO URBALEJO</t>
  </si>
  <si>
    <t>IGNACIO L. PESQUEIRA</t>
  </si>
  <si>
    <t>FRENTE A OXXO CONTRA ESQUINA PLOMOSA</t>
  </si>
  <si>
    <t>CASA ABANDONADA EN LA ESQUINA TABASCO Y PESQUEIRA</t>
  </si>
  <si>
    <t>c9ccffd8-5a6b-4c3a-8aba-84d836afbb9d.jpg|47c04740-710f-4081-b256-0b2e6a899c7a.jpg|c254af7f-7f69-407e-9741-bd9c6e522dcd.jpg</t>
  </si>
  <si>
    <t>235215</t>
  </si>
  <si>
    <t>293698</t>
  </si>
  <si>
    <t>345515</t>
  </si>
  <si>
    <t>RAMÓN GUZMÁN&amp;SOCHILOA&amp;27.486330032348633&amp;-109.95901489257812</t>
  </si>
  <si>
    <t>1703</t>
  </si>
  <si>
    <t>RAMON GUZMAN</t>
  </si>
  <si>
    <t>LUIS H MONZON</t>
  </si>
  <si>
    <t>NO REFERENCIA</t>
  </si>
  <si>
    <t>#ES ADÁN AUGUSTO LÓPEZ</t>
  </si>
  <si>
    <t>LA PINTA ESTÁ POR UN COSTADO DE CASA ABANDONADA EN LA PURA ESQUINA</t>
  </si>
  <si>
    <t>dbe90d7e-d468-4025-bb6f-84d1cbe8c7c2.jpg|d4ed3ed6-9400-4350-9bfa-e19c7814ecd1.jpg</t>
  </si>
  <si>
    <t>235216</t>
  </si>
  <si>
    <t>293699</t>
  </si>
  <si>
    <t>345516</t>
  </si>
  <si>
    <t>CALLE CHIHUAHUA&amp;CAMPESTRE 2&amp;27.486330032348633&amp;-109.95901489257812</t>
  </si>
  <si>
    <t>LUIS G. MONZON</t>
  </si>
  <si>
    <t>OFICINA DE TELMEX HACIA EL SUR TERMINANDO BALDÍO</t>
  </si>
  <si>
    <t>PARA QUE SIGA LA TRANSFORMACIÓN</t>
  </si>
  <si>
    <t>ESTA EN EL MURO LATERAL EN BALDÍO. SE APRECIA PINTA CUANDO SE TRANSITA POR CALLE CHIHUAHUA HACIA EL SUR AL BLVD. RAMÍREZ</t>
  </si>
  <si>
    <t>f2b3006e-03fb-4c80-b9b9-f40e00eef29d.jpg|d49b0b81-5424-42c7-8406-416d9829d879.jpg</t>
  </si>
  <si>
    <t>234933</t>
  </si>
  <si>
    <t>293700</t>
  </si>
  <si>
    <t>345517</t>
  </si>
  <si>
    <t>AVENIDA 6 DE ABRIL&amp;URBANIZACIÓN NÚMERO 1&amp;27.486330032348633&amp;-109.95901489257812</t>
  </si>
  <si>
    <t>CALLEJÓN REPÚBLICA DE CHILE</t>
  </si>
  <si>
    <t>BALDÍO FRENTE A PINTURAS ACUARIO</t>
  </si>
  <si>
    <t>28f41d8c-3623-4d3d-a11c-44f80742dd3b.jpg|6bab6d4d-91da-43bb-821d-a2f5d6acd234.jpg</t>
  </si>
  <si>
    <t>234930</t>
  </si>
  <si>
    <t>293701</t>
  </si>
  <si>
    <t>345518</t>
  </si>
  <si>
    <t>FRENTE  PINTURAS Y RECUBRIMIENTOS PMI</t>
  </si>
  <si>
    <t>UBICADO EN LOTE BALDÍO</t>
  </si>
  <si>
    <t>ebe82b09-632c-44ab-bfca-bc26868bb95f.jpg|3580133f-57aa-4c72-9ce3-62b62cd63671.jpg</t>
  </si>
  <si>
    <t>234926</t>
  </si>
  <si>
    <t>293702</t>
  </si>
  <si>
    <t>345519</t>
  </si>
  <si>
    <t>AVENIDA 6 DE ABRIL&amp;CENTRO, URBANIZACIÓN NÚMERO 2&amp;27.486330032348633&amp;-109.95901489257812</t>
  </si>
  <si>
    <t>120</t>
  </si>
  <si>
    <t>COLIMA</t>
  </si>
  <si>
    <t>CJON GUATEMALA</t>
  </si>
  <si>
    <t>ENSEGUIDA SIX TECATE</t>
  </si>
  <si>
    <t>ES UN MURO A LADO DE EXPENDIO TECATE FRENTE A ESTÉTICA EFEBO</t>
  </si>
  <si>
    <t>1a64d017-aa23-4e7e-8970-9e1b6f2018ab.jpg|829c6519-4969-4b24-9bc7-d8920d29974c.jpg</t>
  </si>
  <si>
    <t>234927</t>
  </si>
  <si>
    <t>293703</t>
  </si>
  <si>
    <t>345520</t>
  </si>
  <si>
    <t>PROLONGACIÓN LONDRES &amp;LAS ARBOLEDAS&amp;27.486330032348633&amp;-109.95901489257812</t>
  </si>
  <si>
    <t>GALEANA</t>
  </si>
  <si>
    <t>OTANCAHUI</t>
  </si>
  <si>
    <t>MURO TRASERO DE EXPO OBREGÓN</t>
  </si>
  <si>
    <t>FRENTE CASA VERDE</t>
  </si>
  <si>
    <t>acbba21b-8c81-4cfa-a765-cf84c5d5430e.jpg|3690a102-bd4b-46e6-a94d-d1866e6affb2.jpg</t>
  </si>
  <si>
    <t>234925</t>
  </si>
  <si>
    <t>293704</t>
  </si>
  <si>
    <t>345521</t>
  </si>
  <si>
    <t>¡CAMBIEMOS SONORA! EL PAN ESTÁ AQUÍ  AZÚLTE</t>
  </si>
  <si>
    <t>FRENTE CASA VERDE, SON-D006-023</t>
  </si>
  <si>
    <t>8bcd0bf8-6251-486c-95d5-746be415c472.jpg|6b583d76-6fe7-441b-8ef9-41d200d08b8d.jpg</t>
  </si>
  <si>
    <t>234924</t>
  </si>
  <si>
    <t>293705</t>
  </si>
  <si>
    <t>345522</t>
  </si>
  <si>
    <t>46fab31d-5710-49c0-8c7f-27d6e935d1bd.jpg|5ccb7969-985c-4452-b8fe-d63d7f8fa63f.jpg</t>
  </si>
  <si>
    <t>234922</t>
  </si>
  <si>
    <t>293706</t>
  </si>
  <si>
    <t>345523</t>
  </si>
  <si>
    <t>MURO TRASERO EXPO OBREGÓN</t>
  </si>
  <si>
    <t>SON 5 PINTAS DEL MISMO DISEÑO O ARTE</t>
  </si>
  <si>
    <t>e8b86676-7b04-4eeb-874b-12e20eee26d3.jpg|26a27f7f-7a71-4e79-b638-8abc6d6bc739.jpg|c05ad6f3-8929-43c4-b0dc-0a20d58732d6.jpg</t>
  </si>
  <si>
    <t>234923</t>
  </si>
  <si>
    <t>293707</t>
  </si>
  <si>
    <t>345524</t>
  </si>
  <si>
    <t>PRIVADA DE MIGUEL ÁNGEL&amp;FUENTES DEL BOSQUE&amp;27.486330032348633&amp;-109.95901489257812</t>
  </si>
  <si>
    <t>NO.</t>
  </si>
  <si>
    <t>c947d048-821e-461b-add6-608e97c73457.jpg|b856af4d-cbfa-4d92-b146-f60c2da8c815.jpg</t>
  </si>
  <si>
    <t>234921</t>
  </si>
  <si>
    <t>293708</t>
  </si>
  <si>
    <t>345525</t>
  </si>
  <si>
    <t>PRIVADA DE MIGUEL ÁNGEL (PROLONGACIÓN LONDRES)&amp;FUENTES DEL BOSQUE&amp;27.486330032348633&amp;-109.95901489257812</t>
  </si>
  <si>
    <t>AMLO A CLAUDIA PARA SEGUIR HACIENDO HISTORIA # ES CLAUDIA</t>
  </si>
  <si>
    <t>SE PRESENTAN DOS PINTAS CON NÚMERO VF00-39 Y VF00-40O</t>
  </si>
  <si>
    <t>9f59ced3-1751-4f24-90e3-c04577216225.jpg|aa0edd5c-160a-455d-95ee-390f9aa298a8.jpg</t>
  </si>
  <si>
    <t>234920</t>
  </si>
  <si>
    <t>293709</t>
  </si>
  <si>
    <t>345526</t>
  </si>
  <si>
    <t>60.0</t>
  </si>
  <si>
    <t>SON 5 PINTAS. 2 DE ELLAS SON DE 20 METROS CADA UNA Y LAS OTRAS 3 SON DE 6 METROS CADA UNA ALTERNADA ENTRE SÍ</t>
  </si>
  <si>
    <t>5bc41093-b41c-403e-a9c7-000dfc582618.jpg|287a6d95-ab38-4d16-913f-a76bbf615ca8.jpg|1698b2ba-1d9c-4edc-923a-70e96f69b790.jpg|e127ebc1-47fc-4b33-86fa-b8fce947c2f0.jpg</t>
  </si>
  <si>
    <t>277409</t>
  </si>
  <si>
    <t>294711</t>
  </si>
  <si>
    <t>346528</t>
  </si>
  <si>
    <t>10/31/2023 12:06:00 PM</t>
  </si>
  <si>
    <t>INE-VP-0000927</t>
  </si>
  <si>
    <t>AMBOS</t>
  </si>
  <si>
    <t>CARLOS BALDERRAMA&amp;VILLA DE SERIS&amp;29.058387756347656&amp;-110.96183776855469</t>
  </si>
  <si>
    <t>SUFRAGIO EFECTIVO</t>
  </si>
  <si>
    <t>3.3</t>
  </si>
  <si>
    <t>SON-D005-60</t>
  </si>
  <si>
    <t>dee8b278-e499-4e6a-b683-10cd14805ea9.jpg|bef2b924-788f-4731-b11e-2a46ac170a68.jpg|20231031_104841.mp4</t>
  </si>
  <si>
    <t>277410</t>
  </si>
  <si>
    <t>294712</t>
  </si>
  <si>
    <t>346529</t>
  </si>
  <si>
    <t>CARLOS BALDERRAMA&amp;VILLA DE SERIS&amp;29.05850601196289&amp;-110.96182250976562</t>
  </si>
  <si>
    <t>REFORMA</t>
  </si>
  <si>
    <t>FRENTE A AGUA PURIFICADA SPORT WATER</t>
  </si>
  <si>
    <t>1.9</t>
  </si>
  <si>
    <t>¡CAMBIEMOS SONORA EL PAN ESTA AQUI, AZÚLATE PAN</t>
  </si>
  <si>
    <t>SON-D005-62</t>
  </si>
  <si>
    <t>1dec4212-3a57-4db7-b358-cd02d5ac5d5b.jpg|969a9dee-db0c-4ca0-af63-73f732ffba13.jpg|20231031_105601.mp4</t>
  </si>
  <si>
    <t>277411</t>
  </si>
  <si>
    <t>294713</t>
  </si>
  <si>
    <t>346530</t>
  </si>
  <si>
    <t>CARLOS BALDERRAMA&amp;VILLA DE SERIS&amp;29.057445526123047&amp;-110.96475982666016</t>
  </si>
  <si>
    <t>FRENTE A GASERA PAGASA</t>
  </si>
  <si>
    <t>0.6</t>
  </si>
  <si>
    <t>¡CAMBIEMOS SONORA EL PAN ESTA AQUI. AZÚLATE PAN</t>
  </si>
  <si>
    <t>SON-D005-64</t>
  </si>
  <si>
    <t>3216c0d9-7956-4047-8429-7b1c6a478586.jpg|675523eb-cb67-4e6d-9cfa-c4500f0c74df.jpg|20231031_110222.mp4</t>
  </si>
  <si>
    <t>277412</t>
  </si>
  <si>
    <t>294714</t>
  </si>
  <si>
    <t>346531</t>
  </si>
  <si>
    <t>10/31/2023 12:07:00 PM</t>
  </si>
  <si>
    <t>CARLOS BALDERRAMA&amp;VILLA DE SERIS&amp;29.0583438873291&amp;-110.95904541015625</t>
  </si>
  <si>
    <t>NO REELECCIÓN</t>
  </si>
  <si>
    <t>ESPIRIDIÓN AHUMADA</t>
  </si>
  <si>
    <t>FRENTE A COYOTAS MALU</t>
  </si>
  <si>
    <t>3.8</t>
  </si>
  <si>
    <t>¡CAMBIEMOS SONORA! EL PAN ESTA AQUI.</t>
  </si>
  <si>
    <t>SON-D005-61</t>
  </si>
  <si>
    <t>6603c0cb-a802-47b9-8bcf-2ab77b4d7afd.jpg|1237f0ee-d697-43b6-89b4-0a8f4098b155.jpg|20231031_104004.mp4</t>
  </si>
  <si>
    <t>277413</t>
  </si>
  <si>
    <t>295132</t>
  </si>
  <si>
    <t>346949</t>
  </si>
  <si>
    <t>10/31/2023 2:20:00 PM</t>
  </si>
  <si>
    <t>SOLIDARIDAD&amp;VILLA DE SERIS&amp;29.05714225769043&amp;-110.96503448486328</t>
  </si>
  <si>
    <t>PRIV. PALO VERDE</t>
  </si>
  <si>
    <t>A LADO DE CAFENIO</t>
  </si>
  <si>
    <t>2.8</t>
  </si>
  <si>
    <t>¡CAMBIEMOS SONORA! EL PAN ESTA AQUI. AZÚLATE PAN</t>
  </si>
  <si>
    <t>9ecaf4cb-167b-48fe-81e7-6a4f2d7d3237.jpg|45539b0f-c69f-4d72-8888-69358c2b530e.jpg|20231031_110850.mp4</t>
  </si>
  <si>
    <t>277423</t>
  </si>
  <si>
    <t>295134</t>
  </si>
  <si>
    <t>346951</t>
  </si>
  <si>
    <t>SOLIDARIDAD&amp;FOVISSSTE&amp;29.057518005371094&amp;-110.96537780761719</t>
  </si>
  <si>
    <t>FRENTE A TODO PARA TAMALES</t>
  </si>
  <si>
    <t>5976c988-f264-4404-b09a-ea5bae159eab.jpg|c1716484-c0ac-44e8-87b1-5bcf36cdb538.jpg|20231031_111436.mp4</t>
  </si>
  <si>
    <t>277424</t>
  </si>
  <si>
    <t>295135</t>
  </si>
  <si>
    <t>346952</t>
  </si>
  <si>
    <t>CAMINO DEL SERI&amp;FOVISSSTE&amp;29.05840492248535&amp;-110.96574401855469</t>
  </si>
  <si>
    <t>RTNO CIRCUITO</t>
  </si>
  <si>
    <t>AL LADO DE ANTOJITOS MEXICANOS</t>
  </si>
  <si>
    <t>70cadaae-1a69-4279-b9fc-e91e4dbff5de.jpg|acbd5a13-90ef-498d-b569-228a1a37ec56.jpg|20231031_112354.mp4</t>
  </si>
  <si>
    <t>277425</t>
  </si>
  <si>
    <t>295137</t>
  </si>
  <si>
    <t>346954</t>
  </si>
  <si>
    <t>CAMINO DEL SERI&amp;PRADERAS&amp;29.06172752380371&amp;-110.9679183959961</t>
  </si>
  <si>
    <t>PLUMA BLANCA NTE</t>
  </si>
  <si>
    <t>AL LADO DE BAAZAR</t>
  </si>
  <si>
    <t>57bd3457-622b-4d55-bac5-4f09e7753578.jpg|9136add0-f7f4-45c6-918c-1f25b0794c04.jpg|20231031_112833.mp4</t>
  </si>
  <si>
    <t>277426</t>
  </si>
  <si>
    <t>295138</t>
  </si>
  <si>
    <t>346955</t>
  </si>
  <si>
    <t>CAMINO DE SERI&amp;MONTECARLO&amp;29.06182289123535&amp;-110.97828674316406</t>
  </si>
  <si>
    <t>PASEO DE LAS QUINTAS</t>
  </si>
  <si>
    <t>PRIMERA AVENIDA</t>
  </si>
  <si>
    <t>AL LADO CAMPO LA VERBENA</t>
  </si>
  <si>
    <t>DOS PINTAS DEL MISMO TAMAÑO Y MISMO DISEÑO SOBRE LA MISMA BARDA, PERO EN DISTINTAS CARAS.</t>
  </si>
  <si>
    <t>686034ba-ae9b-4f5d-84da-a4b8f5af3695.jpg|734b2b02-b07d-47b1-a9c0-12e28a739eef.jpg|e4d28bc4-2777-4a12-836b-f42b7199a251.jpg|20231031_113935.mp4</t>
  </si>
  <si>
    <t>277427</t>
  </si>
  <si>
    <t>295140</t>
  </si>
  <si>
    <t>346957</t>
  </si>
  <si>
    <t>CAMINO DE SERI&amp;MONTECARLO&amp;29.06313133239746&amp;-110.99237823486328</t>
  </si>
  <si>
    <t>FRENTE A PARQUE DE COLONIA</t>
  </si>
  <si>
    <t>AL LADO PINTA DE ADAN REGISTRADO EN OTRO TICKET</t>
  </si>
  <si>
    <t>e72aa74f-a984-4c1c-b86e-a03aa76fb5eb.jpg|d26edf60-0a36-4558-8181-59eddfb37748.jpg|20231031_114409.mp4</t>
  </si>
  <si>
    <t>277428</t>
  </si>
  <si>
    <t>295142</t>
  </si>
  <si>
    <t>346959</t>
  </si>
  <si>
    <t>CAMINO DEL SERI&amp;MONTECARLO&amp;29.06301498413086&amp;-110.99349212646484</t>
  </si>
  <si>
    <t>AL LADO PUBLICIDAD TOMADA EN OTRO TICKET</t>
  </si>
  <si>
    <t>438fe02d-faf0-42d4-98df-161986a54c2f.jpg|31ab597c-7830-44a9-a4cc-c47f8b7cffb5.jpg|20231031_114736.mp4</t>
  </si>
  <si>
    <t>277429</t>
  </si>
  <si>
    <t>295144</t>
  </si>
  <si>
    <t>346961</t>
  </si>
  <si>
    <t>CAMINO DEL SERI&amp;MONTECARLO&amp;29.063203811645508&amp;-110.9939956665039</t>
  </si>
  <si>
    <t>2 PINTAS DEL MISMO TAMAÑO Y MISMO DISEÑO SOBRE LA BARDA, LA PINTA DE #MEJORMARCELO TOMADA EN OTRO TICKET</t>
  </si>
  <si>
    <t>066ef301-e9e4-4399-ab31-d2a73523d0fd.jpg|4f3ba810-4cf3-4db2-b054-999d8d5327ff.jpg|001d5a2a-3093-476e-90fb-ab493856ad76.jpg|20231031_115201.mp4</t>
  </si>
  <si>
    <t>277430</t>
  </si>
  <si>
    <t>295146</t>
  </si>
  <si>
    <t>346963</t>
  </si>
  <si>
    <t>CAMINO DEL SERI&amp;MONTECARLO&amp;29.062763214111328&amp;-110.99388885498047</t>
  </si>
  <si>
    <t>PASEO LAS QUINTAS</t>
  </si>
  <si>
    <t>DOS PINTAS DE MARCELO SOBRE MISMA BARDA, MISMO TAMAÑO Y DISEÑO. PINTA DE ADÁN QUE APARECE EN FOTO FUE CAPTURADO EN OTRO TICKET.</t>
  </si>
  <si>
    <t>311110ff-ceb2-493f-88cc-b4cd067e9eff.jpg|1f2d0a25-88dc-46ba-a632-6575d004af07.jpg|f1eceeca-f72d-4959-ac1a-834a039e9f7c.jpg|20231031_115600.mp4</t>
  </si>
  <si>
    <t>277431</t>
  </si>
  <si>
    <t>295148</t>
  </si>
  <si>
    <t>346965</t>
  </si>
  <si>
    <t>BLVD. CAMINO DEL SERI&amp;MONTE CARLO&amp;29.062929153442383&amp;-110.99384307861328</t>
  </si>
  <si>
    <t>BLVD PASEO DE LAS QUINTAS</t>
  </si>
  <si>
    <t>FRENTE A COLEGIO OBREGON</t>
  </si>
  <si>
    <t>DOS PINTAS IGUALES DEL MISMO DISEÑO Y DEL MISMO TAMAÑO EN LA BARDA, LA PINTA DE EBRARD CAPTURADA EN LA FOTO FUE AGREGADA EN OTRO TICKET</t>
  </si>
  <si>
    <t>a3756fda-f8ed-4c71-89a7-23cd47e27e66.jpg|2ebdcf95-e008-41d2-8786-34328ab16d51.jpg|e6beda02-30fb-4431-a494-61ac8018d460.jpg|20231031_120229.mp4</t>
  </si>
  <si>
    <t>277432</t>
  </si>
  <si>
    <t>295150</t>
  </si>
  <si>
    <t>346967</t>
  </si>
  <si>
    <t>CAMINO DEL SERI&amp;MONTECARLO&amp;29.06312370300293&amp;-110.99452209472656</t>
  </si>
  <si>
    <t>edcac451-0eef-4448-9f22-0bbf7bb83188.jpg|856b3a7a-38eb-44d8-9e6b-2f22663c36b0.jpg|20231031_120935.mp4</t>
  </si>
  <si>
    <t>277653</t>
  </si>
  <si>
    <t>295151</t>
  </si>
  <si>
    <t>346968</t>
  </si>
  <si>
    <t>CAMINO DEL SERI&amp;MONTECARLO&amp;29.062782287597656&amp;-110.99526977539062</t>
  </si>
  <si>
    <t>DOS PINTAS IGUALES DEL MISMO DISEÑO Y DEL MISMO TAMAÑO EN LA BARDA</t>
  </si>
  <si>
    <t>3e823fd0-fc81-4120-9179-0c546f22bd1b.jpg|3162fe4a-674c-4d03-b212-cb6bf9ce2fca.jpg|a165c63f-487d-4e35-ac19-6d93e17a1b77.jpg|20231031_122014.mp4</t>
  </si>
  <si>
    <t>277433</t>
  </si>
  <si>
    <t>295152</t>
  </si>
  <si>
    <t>346969</t>
  </si>
  <si>
    <t>CAMINO DEL SERI&amp;MONTECARLO&amp;29.06314468383789&amp;-110.99417114257812</t>
  </si>
  <si>
    <t>FRENTE A FERRETERÍA EL SERI</t>
  </si>
  <si>
    <t>HAY 2 PINTAS DEL MISMO TAMAÑO Y DISEÑO DE ADAN AUGUSTO SOBRE LA MISMA BARDA, LA PINTA DE EBRARD QUE APARECE EN FOTO FUE CAPTURADO  EN OTRO TICKET</t>
  </si>
  <si>
    <t>948c6058-abe4-4833-8f7b-f793c6d4ae38.jpg|0c48692c-aec0-4c48-b572-67b1538feaf6.jpg|7d4a09e6-29bd-4ac4-be00-dbe9ce65b901.jpg|20231031_122816.mp4</t>
  </si>
  <si>
    <t>277434</t>
  </si>
  <si>
    <t>295153</t>
  </si>
  <si>
    <t>346970</t>
  </si>
  <si>
    <t>CAMINO DEL SERI&amp;MONTECARLO&amp;29.062286376953125&amp;-110.99642181396484</t>
  </si>
  <si>
    <t>FRENTE A FERRETERÍA DEL SERI</t>
  </si>
  <si>
    <t>LA PINTA DE ADÁN FUE CAPTURADA EN OTRO TICKET</t>
  </si>
  <si>
    <t>f447f8c5-195a-4828-bf69-26083954e730.jpg|37fe22a1-fe91-47f9-a494-db959cf06995.jpg|20231031_123205.mp4</t>
  </si>
  <si>
    <t>277435</t>
  </si>
  <si>
    <t>295154</t>
  </si>
  <si>
    <t>346971</t>
  </si>
  <si>
    <t>CAMINO DEL SERI&amp;PASEO SAN ÁNGEL&amp;29.062238693237305&amp;-110.99695587158203</t>
  </si>
  <si>
    <t>LAS PLACITAS</t>
  </si>
  <si>
    <t>PASEO SAN ÁNGEL</t>
  </si>
  <si>
    <t>f43a7417-57d8-430b-bb0d-cfa25b23e40b.jpg|4191f42a-518a-470a-8738-d7675c3b2919.jpg</t>
  </si>
  <si>
    <t>277436</t>
  </si>
  <si>
    <t>295155</t>
  </si>
  <si>
    <t>346972</t>
  </si>
  <si>
    <t>CAMINO DEL SERI&amp;MONTECARLO&amp;29.06150245666504&amp;-110.99830627441406</t>
  </si>
  <si>
    <t>AV CAMINO DE MONREAL</t>
  </si>
  <si>
    <t>AL LADO DE ARMANDO MARISCOS</t>
  </si>
  <si>
    <t>c32740fe-7c69-42ef-8d44-5e6d09a7657d.jpg|80edc39b-a8f8-4dc2-a2d3-c58e2eae3cf1.jpg|20231031_124033.mp4</t>
  </si>
  <si>
    <t>277437</t>
  </si>
  <si>
    <t>295156</t>
  </si>
  <si>
    <t>346973</t>
  </si>
  <si>
    <t>CAMINO DEL SERI&amp;MONTECARLO&amp;29.06171226501465&amp;-110.99832153320312</t>
  </si>
  <si>
    <t>MONREAL</t>
  </si>
  <si>
    <t>FRENTE A LUMAR POLARIZADO</t>
  </si>
  <si>
    <t>523bcac7-9fb3-487c-a537-01d3cb148370.jpg|3cffbcf0-9da5-4b07-9d50-85b721cc2920.jpg|20231031_124523.mp4</t>
  </si>
  <si>
    <t>277438</t>
  </si>
  <si>
    <t>295157</t>
  </si>
  <si>
    <t>346974</t>
  </si>
  <si>
    <t>CAMINO DEL SERI&amp;MONTECARLO&amp;29.061721801757812&amp;-110.99859619140625</t>
  </si>
  <si>
    <t>FRENTE A PAPELERÍA LA CHINITA</t>
  </si>
  <si>
    <t>f9057575-0fc5-4996-bc68-5449d4324967.jpg|496570cd-0fdc-4d84-9300-d528c2982523.jpg|20231031_124836.mp4</t>
  </si>
  <si>
    <t>277422</t>
  </si>
  <si>
    <t>295158</t>
  </si>
  <si>
    <t>346975</t>
  </si>
  <si>
    <t>CAMINO DEL SERI&amp;MONTECARLO&amp;29.06157112121582&amp;-110.99880981445312</t>
  </si>
  <si>
    <t>FRENTE A FARMACIA SJ</t>
  </si>
  <si>
    <t>1.7</t>
  </si>
  <si>
    <t>c6ac22d8-2063-45dd-852b-e9444767a190.jpg|cca69bf7-d4bd-4d46-a195-798674dd4888.jpg|20231031_125129.mp4</t>
  </si>
  <si>
    <t>277439</t>
  </si>
  <si>
    <t>295159</t>
  </si>
  <si>
    <t>346976</t>
  </si>
  <si>
    <t>CAMINO DEL SERI&amp;MONTECARLO&amp;29.061233520507812&amp;-110.99893951416016</t>
  </si>
  <si>
    <t>FRENTE A COMEX</t>
  </si>
  <si>
    <t>7e458ff2-28ed-4e3e-99f1-6e329c1a1be5.jpg|578738a2-26fd-4e51-bd3d-d3e593584d13.jpg|20231031_125651.mp4</t>
  </si>
  <si>
    <t>277440</t>
  </si>
  <si>
    <t>295160</t>
  </si>
  <si>
    <t>346977</t>
  </si>
  <si>
    <t>CAMINO DEL SERI&amp;MONTECARLO&amp;29.06119728088379&amp;-110.99986267089844</t>
  </si>
  <si>
    <t>FRENTE A PIZZERÍA ITALIANA</t>
  </si>
  <si>
    <t>78140e33-c345-4899-ace8-3711c5be6eb8.jpg|955ec499-e908-4852-a99e-eb445333f2a1.jpg|20231031_125907.mp4</t>
  </si>
  <si>
    <t>277441</t>
  </si>
  <si>
    <t>295161</t>
  </si>
  <si>
    <t>346978</t>
  </si>
  <si>
    <t>CAMINO DEL SERI&amp;MONTECARLO&amp;29.060649871826172&amp;-111.00064086914062</t>
  </si>
  <si>
    <t>e6a11046-df96-418d-bef1-b08be8178566.jpg|fc15d807-af98-4100-adf7-2a5280f95b9d.jpg|20231031_130359.mp4</t>
  </si>
  <si>
    <t>277442</t>
  </si>
  <si>
    <t>295162</t>
  </si>
  <si>
    <t>346979</t>
  </si>
  <si>
    <t>CAMINO DEL SERI&amp;VILLA BONITA RESIDENCIAL&amp;29.060588836669922&amp;-111.00070190429688</t>
  </si>
  <si>
    <t>AL LADO DE EL PITAYO</t>
  </si>
  <si>
    <t>959f53d2-2fcf-465a-8cae-cfeedfec5573.jpg|f73c5210-e251-4e9a-ac46-1cf47c4f313f.jpg|20231031_130800.mp4</t>
  </si>
  <si>
    <t>277443</t>
  </si>
  <si>
    <t>295163</t>
  </si>
  <si>
    <t>346980</t>
  </si>
  <si>
    <t>CAMINO DEL SERI&amp;VILLA RESIDENCIAL BONITA&amp;29.05933380126953&amp;-111.00701904296875</t>
  </si>
  <si>
    <t>JARDA</t>
  </si>
  <si>
    <t>FRENTE A GASOLINERA</t>
  </si>
  <si>
    <t>fca5992f-8bcf-43bd-91ab-042ee5328af4.jpg|af26ffc1-30aa-4491-9c9a-937dee09369e.jpg|20231031_131142.mp4</t>
  </si>
  <si>
    <t>277414</t>
  </si>
  <si>
    <t>295164</t>
  </si>
  <si>
    <t>346981</t>
  </si>
  <si>
    <t>CAMINO DEL SERI&amp;VILLA RESIDENCIAL BONITA&amp;29.058856964111328&amp;-111.0088882446289</t>
  </si>
  <si>
    <t>FRENTE A HRC SUMINISTROS</t>
  </si>
  <si>
    <t>2.2</t>
  </si>
  <si>
    <t>¡CAMBIEMOS SONORA! EL PAN ESTA AQUÍ. PIENSA AZUL</t>
  </si>
  <si>
    <t>20231031_131501.mp4|ab501abb-4dbc-41de-b3c8-41674a18a727.jpg|80d8d9b6-37d9-4115-8fea-23cd55f944c2.jpg</t>
  </si>
  <si>
    <t>277415</t>
  </si>
  <si>
    <t>295372</t>
  </si>
  <si>
    <t>347189</t>
  </si>
  <si>
    <t>10/31/2023 3:07:00 PM</t>
  </si>
  <si>
    <t>CAMINO DEL SERI&amp;LAS PLACITAS&amp;29.05828285217285&amp;-111.0099105834961</t>
  </si>
  <si>
    <t>83328</t>
  </si>
  <si>
    <t>EN OBRA NEGRA</t>
  </si>
  <si>
    <t>¡CAMBIEMOS SONORA! PIENSA AZUL. EL PAN ESTA AQUI</t>
  </si>
  <si>
    <t>eb856284-3628-4a19-9677-a2d238d62d62.jpg|7275fdca-b35e-4b24-bb26-d1853b3699a4.jpg|20231031_132129.mp4</t>
  </si>
  <si>
    <t>277416</t>
  </si>
  <si>
    <t>295373</t>
  </si>
  <si>
    <t>347190</t>
  </si>
  <si>
    <t>CAMINO DEL SERI&amp;LAS PLACITAS&amp;29.058609008789062&amp;-111.01062774658203</t>
  </si>
  <si>
    <t>83327</t>
  </si>
  <si>
    <t>¡CAMBIEMOS SONORA!  PIENSA AZUL EL PAN ESTA AQUI</t>
  </si>
  <si>
    <t>e7acfee2-de1c-401e-af58-d047ae9f219e.jpg|8c4fbac2-a9d5-43d7-84fa-6b8d38bd1698.jpg</t>
  </si>
  <si>
    <t>277444</t>
  </si>
  <si>
    <t>295374</t>
  </si>
  <si>
    <t>347191</t>
  </si>
  <si>
    <t>CAMINO DEL SERI&amp;LAS PLACITAS&amp;29.059059143066406&amp;-111.01026916503906</t>
  </si>
  <si>
    <t>83237</t>
  </si>
  <si>
    <t>EN  OBRA NEGRA</t>
  </si>
  <si>
    <t>1ecb64d3-20c8-4287-8182-224c005ac93f.jpg|20231031_132659.mp4|e90fb51f-3f11-4e10-bd8e-f387811b7489.jpg</t>
  </si>
  <si>
    <t>277445</t>
  </si>
  <si>
    <t>295375</t>
  </si>
  <si>
    <t>347192</t>
  </si>
  <si>
    <t>HACIENDAS DEL SUR&amp;HACIENDAS DEL SUR&amp;29.057783126831055&amp;-111.01229095458984</t>
  </si>
  <si>
    <t>ONIL</t>
  </si>
  <si>
    <t>ALCANTARA</t>
  </si>
  <si>
    <t>9b62f3fa-f8c6-4d3e-a785-48f5579083f3.jpg|da0080ca-429d-47f6-8701-eac7dbcd0ae4.jpg|20231031_133329.mp4</t>
  </si>
  <si>
    <t>277472</t>
  </si>
  <si>
    <t>295767</t>
  </si>
  <si>
    <t>347584</t>
  </si>
  <si>
    <t>10/31/2023 5:04:00 PM</t>
  </si>
  <si>
    <t>INE-VP-0000969</t>
  </si>
  <si>
    <t>MICHOACÁN &amp;OTANCAHUI&amp;27.492294311523438&amp;-109.95339965820312</t>
  </si>
  <si>
    <t>FRENTE A MODELORAMA</t>
  </si>
  <si>
    <t>.</t>
  </si>
  <si>
    <t>b6e2794e-474b-466d-a779-6804aa8d5643.jpg|cbcf030f-22f8-492f-accf-98841c3c8e6d.jpg|447d3b01-f963-4a21-b218-0d89756283f8.jpg</t>
  </si>
  <si>
    <t>277462</t>
  </si>
  <si>
    <t>295768</t>
  </si>
  <si>
    <t>347585</t>
  </si>
  <si>
    <t>MICHOACÁN &amp;OTANCAHUI&amp;27.492355346679688&amp;-109.9533920288086</t>
  </si>
  <si>
    <t>BARDA DE EXPO OBREGÓN</t>
  </si>
  <si>
    <t>CON CÓDIGO SON-410-412</t>
  </si>
  <si>
    <t>0a990c33-5582-4f19-8120-c72f4ace28c7.jpg|8dc85124-fb5e-403d-821b-eed31e3aebb5.jpg|6c4626f7-e376-4163-abf8-efee39f053f8.jpg</t>
  </si>
  <si>
    <t>277475</t>
  </si>
  <si>
    <t>295769</t>
  </si>
  <si>
    <t>347586</t>
  </si>
  <si>
    <t>MICHOACÁN &amp;OTANCAHUI&amp;27.49213409423828&amp;-109.95329284667969</t>
  </si>
  <si>
    <t>BARDA EXPO OBREGÓN</t>
  </si>
  <si>
    <t>CON CÓDIGO SON-409</t>
  </si>
  <si>
    <t>c6b1b05b-7975-4ffa-8574-aaa4433abc10.jpg|c510af6d-e017-4522-9be6-e349b1238665.jpg|ece29b81-f2ed-476c-95a0-84fd2e497a3f.jpg</t>
  </si>
  <si>
    <t>277473</t>
  </si>
  <si>
    <t>295770</t>
  </si>
  <si>
    <t>347587</t>
  </si>
  <si>
    <t>CALLE MICHOACÁN&amp;CUMURIPA&amp;27.492082595825195&amp;-109.95333099365234</t>
  </si>
  <si>
    <t>DE DÍA, PUESTO AMBULANTE DE GORDITAS</t>
  </si>
  <si>
    <t>CON CÓDIGO SON-418</t>
  </si>
  <si>
    <t>81453ab3-37f7-4da8-b147-229d69f19463.jpg|6b8ea3ad-7802-44da-9fcc-376f40aaceed.jpg|373e3e3f-a886-4541-8b69-36be0d248de2.jpg</t>
  </si>
  <si>
    <t>277476</t>
  </si>
  <si>
    <t>295771</t>
  </si>
  <si>
    <t>347588</t>
  </si>
  <si>
    <t>CALLE NO REELECCIÓN&amp;CUMURIPA&amp;27.49144172668457&amp;-109.95333099365234</t>
  </si>
  <si>
    <t>GALENA</t>
  </si>
  <si>
    <t>DE DÍA, PUESTO DE GORDITAS AMBULANTE</t>
  </si>
  <si>
    <t>EN LA ENCUESTA  #ES CLAUDIA</t>
  </si>
  <si>
    <t>EN EL MURO DE EXPO OBREGÓN CON CÓDIGO SON-415-417</t>
  </si>
  <si>
    <t>27c6e20c-619c-478b-a5a9-e02bba2b38b6.jpg|3296235d-03dd-4dd4-bbd8-2a2d62ddd490.jpg|b39cba26-05d2-4097-afcb-b4051e55d75d.jpg</t>
  </si>
  <si>
    <t>277477</t>
  </si>
  <si>
    <t>295772</t>
  </si>
  <si>
    <t>347589</t>
  </si>
  <si>
    <t>CALLE NO REELECCIÓN&amp;CUMURIPA&amp;27.491451263427734&amp;-109.95333862304688</t>
  </si>
  <si>
    <t>BARDA LATERAL DE EXPO OBREGÓN</t>
  </si>
  <si>
    <t>CON CÓDIGO SON-414. PUESTO DE GORDITAS</t>
  </si>
  <si>
    <t>fcc99029-9ec0-40d6-a742-659c7b7f8696.jpg|2f28c59e-881e-4b4b-acf9-8feadd466c02.jpg|c07d3b8e-ac67-49a1-998e-b512aa611058.jpg</t>
  </si>
  <si>
    <t>277463</t>
  </si>
  <si>
    <t>295773</t>
  </si>
  <si>
    <t>347590</t>
  </si>
  <si>
    <t>GUILLERMO ACEDO&amp;LÁZARO MERCADO&amp;27.491294860839844&amp;-109.95331573486328</t>
  </si>
  <si>
    <t>MICHOACÁN</t>
  </si>
  <si>
    <t>PRIVADA PICA MOSCO</t>
  </si>
  <si>
    <t>CONTRA ESQUINA FARMACIA G.I.</t>
  </si>
  <si>
    <t>JAVIER GÁNDARA GOBERNADOR</t>
  </si>
  <si>
    <t>A LADO DE PINTA DE HIDROGAS</t>
  </si>
  <si>
    <t>15 CAJEME (15)</t>
  </si>
  <si>
    <t>GOBERNADOR ESTATAL</t>
  </si>
  <si>
    <t>Javier Gandara Magaña</t>
  </si>
  <si>
    <t>189fde48-fa2c-492c-b457-5a43bdc40d69.jpg|91ee84eb-0d50-4170-8c8f-086e03c9ce12.jpg|ce95f40e-b3fb-45a4-bca5-24ba8ec984be.jpg</t>
  </si>
  <si>
    <t>277464</t>
  </si>
  <si>
    <t>295774</t>
  </si>
  <si>
    <t>347591</t>
  </si>
  <si>
    <t>SAN SALVADOR&amp;LÁZARO MERCADO&amp;27.489072799682617&amp;-109.95304870605469</t>
  </si>
  <si>
    <t>AMAPA</t>
  </si>
  <si>
    <t>MEZQUITE</t>
  </si>
  <si>
    <t>FRENTE A MARISCOS CHOIX</t>
  </si>
  <si>
    <t>BARDA SIN NÚMERO</t>
  </si>
  <si>
    <t>c5449188-5ab9-470b-a2b9-3bfb5bdb4baa.jpg|7b799a5e-076a-4013-8499-8fae6170ae7b.jpg|a477b34b-2dbf-4242-880a-37ce994741b0.jpg</t>
  </si>
  <si>
    <t>277460</t>
  </si>
  <si>
    <t>295775</t>
  </si>
  <si>
    <t>347592</t>
  </si>
  <si>
    <t>CALLE TABASCO&amp;FAUSTINO FÉLIX&amp;27.48894500732422&amp;-109.95317077636719</t>
  </si>
  <si>
    <t>4016</t>
  </si>
  <si>
    <t>85180</t>
  </si>
  <si>
    <t>JUAN DE LA BARRERA</t>
  </si>
  <si>
    <t>FRANCISCO MONTES DE OCA</t>
  </si>
  <si>
    <t>CONTRA ESQUINA DE TORTILLERÍA PALMAR</t>
  </si>
  <si>
    <t>MX 4T PARA QUE SIGA LA TRANSFORMACIÓN</t>
  </si>
  <si>
    <t>c005393f-fd3f-44c9-9fa8-53ea85f1910a.jpg|222b0755-8201-453a-a487-812d750cf281.jpg|3b4b54e8-524b-4b84-acf5-8096bea8ede7.jpg</t>
  </si>
  <si>
    <t>277469</t>
  </si>
  <si>
    <t>295776</t>
  </si>
  <si>
    <t>347593</t>
  </si>
  <si>
    <t>CALLE PUERTO DE MAZATLÁN&amp;MÉXICO&amp;27.466096878051758&amp;-109.94286346435547</t>
  </si>
  <si>
    <t>85190</t>
  </si>
  <si>
    <t>LAURELES</t>
  </si>
  <si>
    <t>CONTRA ESQUINA SIX TECATE MAZATLÁN</t>
  </si>
  <si>
    <t>MX 4T PAR QUE SIGA LA TRANSFORMACIÓN</t>
  </si>
  <si>
    <t>ESQUINA CALLE  TABASCO</t>
  </si>
  <si>
    <t>160de78d-b097-4e23-8ebe-fa5316e91b0d.jpg|0f2299b0-6d8b-4adf-9c93-90d5c1de9305.jpg|0bf215e9-8dc6-448d-a433-1b01122e24c8.jpg</t>
  </si>
  <si>
    <t>277466</t>
  </si>
  <si>
    <t>295777</t>
  </si>
  <si>
    <t>347594</t>
  </si>
  <si>
    <t>CALLE TABASCO&amp;85190&amp;27.4596113&amp;-109.9431376</t>
  </si>
  <si>
    <t>PUERTO DE ZIHUATANEJO</t>
  </si>
  <si>
    <t>PRIVADA DE LOS CIPRES</t>
  </si>
  <si>
    <t>CONTRA ESQUINA DE SIX TECATE MAZATLÁN</t>
  </si>
  <si>
    <t>&gt;#YO CON CLAUDIA</t>
  </si>
  <si>
    <t>2466d948-8f93-4256-9cbf-7316201a48d2.jpg|fd44b8fc-70eb-47c6-9714-b82d602a895a.jpg|cab2f2a2-6819-4198-bdaf-32576004e10d.jpg</t>
  </si>
  <si>
    <t>277399</t>
  </si>
  <si>
    <t>295778</t>
  </si>
  <si>
    <t>347595</t>
  </si>
  <si>
    <t>Partido Acción Nacional</t>
  </si>
  <si>
    <t>PALMA REAL PONIENTE&amp;PALMA REAL&amp;27.459617614746094&amp;-109.94310760498047</t>
  </si>
  <si>
    <t>BLVD. CAMINO REAL</t>
  </si>
  <si>
    <t>EJÉRCITO NACIONAL</t>
  </si>
  <si>
    <t>BARDA FRENTE A LOTE BALDÍO</t>
  </si>
  <si>
    <t>CAMBIEMOS CAJEME CON MUJERES DE ACCIÓN PIENSA AZUL PAN</t>
  </si>
  <si>
    <t>227e1af6-b8b8-4f3d-9a4b-91500ba989f9.jpg|207d2f2b-9b02-4060-bb63-88cd0eb01ec5.jpg|fab92c4c-4b80-462e-b8da-538df7b83712.jpg</t>
  </si>
  <si>
    <t>277400</t>
  </si>
  <si>
    <t>295779</t>
  </si>
  <si>
    <t>347596</t>
  </si>
  <si>
    <t>TABASCO &amp;PALMA REAL&amp;27.45636558532715&amp;-109.94306182861328</t>
  </si>
  <si>
    <t>BARDA FRENTE A BALDÍO</t>
  </si>
  <si>
    <t>4334a457-89d0-4c07-9a16-b85acd8e9248.jpg|aabe9513-cc40-4754-be81-441a123f4126.jpg|Video-VDO_20231031_125240.mp4</t>
  </si>
  <si>
    <t>277388</t>
  </si>
  <si>
    <t>295780</t>
  </si>
  <si>
    <t>347597</t>
  </si>
  <si>
    <t>TABASCO &amp;PALMA REAL&amp;27.456275939941406&amp;-109.94309997558594</t>
  </si>
  <si>
    <t>FRENTE A BALDÍO</t>
  </si>
  <si>
    <t>EN LA ENCUESTA # ES CLAUDIA LA RESPUESTA</t>
  </si>
  <si>
    <t>LA SEGUNDA PINTA DICE &gt;#SONORA ES CLAUDIA</t>
  </si>
  <si>
    <t>5923e378-a3e5-4163-8d14-4bc2fd2b1c21.jpg|f62f42f5-22b1-4779-b47a-bdd5843166fa.jpg|29b41664-4ae6-452e-92be-dd9104f7d6ce.jpg</t>
  </si>
  <si>
    <t>277395</t>
  </si>
  <si>
    <t>295781</t>
  </si>
  <si>
    <t>347598</t>
  </si>
  <si>
    <t>TABASCO &amp;PALMA REAL&amp;27.456026077270508&amp;-109.94306945800781</t>
  </si>
  <si>
    <t>14.0</t>
  </si>
  <si>
    <t>#ES CLAUDIA ES VERDE</t>
  </si>
  <si>
    <t>SON DOS PINTAS CONTINUAS DE LAS MISMAS MEDIDAS</t>
  </si>
  <si>
    <t>a9ff5fb0-e9f6-46b6-92b5-df6a1de06139.jpg|765822ae-130d-4fcd-9f75-ddf5e8bbc360.jpg|b8014bd3-94c2-49e3-a985-03e5b8101f95.jpg|Video-VDO_20231031_130657.mp4</t>
  </si>
  <si>
    <t>277470</t>
  </si>
  <si>
    <t>295782</t>
  </si>
  <si>
    <t>347599</t>
  </si>
  <si>
    <t>PALMA REAL PONIENTE&amp;PALMA REAL&amp;27.455942153930664&amp;-109.943115234375</t>
  </si>
  <si>
    <t>FRENTE A CENTRO DE SALUD SUR</t>
  </si>
  <si>
    <t>c80f1fb3-3f52-4c33-a11c-e50be992af2c.jpg|98ae2081-fa55-4560-94d8-0b3b8dabb0ac.jpg|12603f5d-814a-42b6-a544-7e7564d629d3.jpg</t>
  </si>
  <si>
    <t>277478</t>
  </si>
  <si>
    <t>295783</t>
  </si>
  <si>
    <t>347600</t>
  </si>
  <si>
    <t>TABASCO &amp;PALMA REAL&amp;27.45543098449707&amp;-109.9431381225586</t>
  </si>
  <si>
    <t>CAMINO REAL</t>
  </si>
  <si>
    <t>EN FRENTE DE BALDÍO</t>
  </si>
  <si>
    <t>FRENTE DE CENTRO DE SALUD SUR</t>
  </si>
  <si>
    <t>791a0015-9a6f-45fc-b207-6c35737c6aa9.jpg|272db611-c503-4ef6-96ef-cfa51a74a862.jpg|623577e8-c643-4317-aea7-98945e7d7623.jpg|Video-VDO_20231031_131738.mp4</t>
  </si>
  <si>
    <t>277401</t>
  </si>
  <si>
    <t>295784</t>
  </si>
  <si>
    <t>347601</t>
  </si>
  <si>
    <t>CALLE EJÉRCITO NACIONAL&amp;ALVARO OBREGÓN&amp;27.45557975769043&amp;-109.94298553466797</t>
  </si>
  <si>
    <t>85199</t>
  </si>
  <si>
    <t>ANTONIO ROSALES</t>
  </si>
  <si>
    <t>M. GUERRERO</t>
  </si>
  <si>
    <t>CRUZA CALLE CON TORTILLERÍA XOCHITL</t>
  </si>
  <si>
    <t>4.5</t>
  </si>
  <si>
    <t>¡CAMBIEMOS SONORA! EL PAN ESTÁ  AZÚLATE</t>
  </si>
  <si>
    <t>CON CÓDIGO SON-D006-025</t>
  </si>
  <si>
    <t>66b7e83b-0d6a-4040-b1ad-ecf0d7937f40.jpg|0af045cb-53e9-432b-9620-95280b4a7388.jpg|86d7fdb0-b197-482d-b796-f46b1e6dc0f4.jpg</t>
  </si>
  <si>
    <t>277465</t>
  </si>
  <si>
    <t>295785</t>
  </si>
  <si>
    <t>347602</t>
  </si>
  <si>
    <t>CALLE MICHOACÁN&amp;ROBLES DEL CASTILLO&amp;27.45490074157715&amp;-109.94469451904297</t>
  </si>
  <si>
    <t>300</t>
  </si>
  <si>
    <t>DE PLAZA 300</t>
  </si>
  <si>
    <t>CONTRA ESQUINA DE PLAZA 300</t>
  </si>
  <si>
    <t>BARDA A ORILLA DEL CANAL</t>
  </si>
  <si>
    <t>98164902-6fb1-4115-8c83-f265375e140c.jpg|fd8c2caf-2358-477c-9a87-ad89e89f2954.jpg|Video-VDO_20231031_133638.mp4</t>
  </si>
  <si>
    <t>277403</t>
  </si>
  <si>
    <t>295786</t>
  </si>
  <si>
    <t>347603</t>
  </si>
  <si>
    <t>MICHOACÁN&amp;LIBERTAD&amp;27.464107513427734&amp;-109.95318603515625</t>
  </si>
  <si>
    <t>614</t>
  </si>
  <si>
    <t>BLVD. LAS TORRES</t>
  </si>
  <si>
    <t>A LADO DE BULCANIZADORA</t>
  </si>
  <si>
    <t>¡CAMBIEMOS SONORA! PIENSA AZÚL EL PAN ESTÁ AQUÍ</t>
  </si>
  <si>
    <t>1442f2f6-23ef-4f8d-ad87-db4163a2aac7.jpg|76822c70-ed09-45dc-b7e1-6211e39e309b.jpg|7a34d59c-ef14-4bf6-9885-0dda22664987.jpg|Video-VDO_20231031_134509.mp4</t>
  </si>
  <si>
    <t>277479</t>
  </si>
  <si>
    <t>295787</t>
  </si>
  <si>
    <t>347604</t>
  </si>
  <si>
    <t>CALLE AYOTLA&amp;LAS ESPIGAS&amp;27.46458625793457&amp;-109.95332336425781</t>
  </si>
  <si>
    <t>2014</t>
  </si>
  <si>
    <t>85154</t>
  </si>
  <si>
    <t>AYOTLA</t>
  </si>
  <si>
    <t>CUENCAMÉ</t>
  </si>
  <si>
    <t>CASI FRENTE DE LEY EXPRESS</t>
  </si>
  <si>
    <t>0dd0de79-9314-4191-a72f-8bf211386234.jpg|1a1a5f7f-1959-4e86-9849-53c770458a71.jpg|841990ff-5a9f-4f7d-b73f-ca6ffb018313.jpg</t>
  </si>
  <si>
    <t>277467</t>
  </si>
  <si>
    <t>295788</t>
  </si>
  <si>
    <t>347605</t>
  </si>
  <si>
    <t>YAXTEPEC&amp;LAS FUENTES II&amp;27.4678955078125&amp;-109.96366119384766</t>
  </si>
  <si>
    <t>ZEMPOALA</t>
  </si>
  <si>
    <t>YAUTEPEC</t>
  </si>
  <si>
    <t>A LADO DE ABARROTES RG</t>
  </si>
  <si>
    <t>c3edfc45-2df8-486d-8266-b294acfaaa3c.jpg|1b2eb236-d650-4375-b28b-b67174da4c2a.jpg|f692ea0c-feeb-44ae-9fbc-28a3d63b223f.jpg|0477454e-2a43-4e81-bef3-d7d8c885b674.jpg</t>
  </si>
  <si>
    <t>277461</t>
  </si>
  <si>
    <t>295789</t>
  </si>
  <si>
    <t>347606</t>
  </si>
  <si>
    <t>MICHOACÁN &amp;OTANCAHUI&amp;27.490840911865234&amp;-109.9660873413086</t>
  </si>
  <si>
    <t>A UN LADO DEL ESTADIO TOMÁS OROZ, AL LADO DE PUESTO DE CAHUMANTA</t>
  </si>
  <si>
    <t>5ee3d552-e1a2-43ec-b127-4cf0867a3901.jpg|7bc072d0-84e8-4fcd-b394-b04ff5ccca09.jpg|Video-VDO_20231031_104910.mp4</t>
  </si>
  <si>
    <t>277471</t>
  </si>
  <si>
    <t>295790</t>
  </si>
  <si>
    <t>347607</t>
  </si>
  <si>
    <t>HUAMANTLA&amp;LAS FUENTES II&amp;27.46927833557129&amp;-109.96298217773438</t>
  </si>
  <si>
    <t>TECUALA</t>
  </si>
  <si>
    <t>GUILLERMO PRIETO</t>
  </si>
  <si>
    <t>FRENTE BALDÍO Y CONTRA ESQUINA BARDA CON MÁS PINTAS</t>
  </si>
  <si>
    <t>7257c071-b001-4910-91d0-46add25673f2.jpg|c5fae393-2cc0-4317-8c27-b642b15a333c.jpg|54cd85e7-10e1-428e-af64-eb5b6e02f2f3.jpg</t>
  </si>
  <si>
    <t>277404</t>
  </si>
  <si>
    <t>295791</t>
  </si>
  <si>
    <t>347608</t>
  </si>
  <si>
    <t>CALLE GUILLERMO PRIETO&amp;COLINAS DEL YAQUI&amp;27.47092628479004&amp;-109.96141815185547</t>
  </si>
  <si>
    <t>HUAMANTLA</t>
  </si>
  <si>
    <t>IZAMAL</t>
  </si>
  <si>
    <t>FRENTE A BALDÍO PARQUE LAS FUENTES</t>
  </si>
  <si>
    <t>EN LA PURA ESQUINA DE LA BARDA</t>
  </si>
  <si>
    <t>fde5cb32-d635-4c37-b62f-050e74b50410.jpg|56e79124-af27-4ca8-93fb-48ecbb9e8716.jpg|c3376509-b9fe-4267-a24d-f8d17069afe3.jpg</t>
  </si>
  <si>
    <t>277396</t>
  </si>
  <si>
    <t>295792</t>
  </si>
  <si>
    <t>347609</t>
  </si>
  <si>
    <t>PALAÚ&amp;COLINAS DEL YAQUI&amp;27.4711856842041&amp;-109.96118927001953</t>
  </si>
  <si>
    <t>LA SEGUNDA BARDA #ES CLAUDIA SH 3.5 ANCHO X 2.5 ALTO</t>
  </si>
  <si>
    <t>eb58900f-dfe8-478d-a396-30a8e2898694.jpg|7cfe5993-df85-4485-9b9b-43b63250d070.jpg|62f44bc4-402d-4bde-b93b-113b99157461.jpg</t>
  </si>
  <si>
    <t>277405</t>
  </si>
  <si>
    <t>295793</t>
  </si>
  <si>
    <t>347610</t>
  </si>
  <si>
    <t>CALLE GUILLERMO PRIETO&amp;LAS FUENTES II&amp;27.471193313598633&amp;-109.96077728271484</t>
  </si>
  <si>
    <t>CAMBIEMOS MÉXICO PIENSA AZUL EL PAN ESTÁ AQUÍ</t>
  </si>
  <si>
    <t>bb54ae5d-f41b-4a37-b85b-1d10d135e412.jpg|01cf0222-4ab8-49fe-bafd-1a723a98acb5.jpg|Video-VDO_20231031_144911.mp4</t>
  </si>
  <si>
    <t>277397</t>
  </si>
  <si>
    <t>295794</t>
  </si>
  <si>
    <t>347611</t>
  </si>
  <si>
    <t>CALLE GUILLERMO PRIETO&amp;LAS FUENTES II&amp;27.470972061157227&amp;-109.96044921875</t>
  </si>
  <si>
    <t>SEGUNDA PINTA DE 3.0 ANCHO Y 2.5 ALTO #ES CLAUDIA SH</t>
  </si>
  <si>
    <t>477cdc47-aa84-4dd1-8b63-8e9740c34e47.jpg|d8094abc-c50f-4687-a876-46206ba77d8e.jpg|75395884-7f71-40e0-b5b8-05ed92d03762.jpg</t>
  </si>
  <si>
    <t>277474</t>
  </si>
  <si>
    <t>295795</t>
  </si>
  <si>
    <t>347612</t>
  </si>
  <si>
    <t>CALLE GUILLERMO PRIETO&amp;LAS FUENTES II&amp;27.471046447753906&amp;-109.9604263305664</t>
  </si>
  <si>
    <t>CONTRA ESQUINA IGLESIA DE LA FE EN CRISTO JESÚS</t>
  </si>
  <si>
    <t>AHORA ES ADÁN AUGUSTO EL CAMINO ES SEGURO</t>
  </si>
  <si>
    <t>ESTA EN LA PURA ESQUINA</t>
  </si>
  <si>
    <t>e1bf3f46-d1f8-48c3-ab79-f08d5340cf95.jpg|688b1456-7bd6-43ed-af7a-bfb8ff4188d9.jpg|2a320f8d-b99c-4c75-8bb4-66e89590867a.jpg|5bdf79c9-0c35-4ec0-9f75-2fd8e1ba9e5f.jpg</t>
  </si>
  <si>
    <t>277406</t>
  </si>
  <si>
    <t>295796</t>
  </si>
  <si>
    <t>347613</t>
  </si>
  <si>
    <t>RÍO MOCTEZUMA &amp;LIBERTAD&amp;27.47113037109375&amp;-109.96014404296875</t>
  </si>
  <si>
    <t>RÍO SONORA</t>
  </si>
  <si>
    <t>RÍO MAGDALENA</t>
  </si>
  <si>
    <t>FRENTE ABARROTES ANABEL</t>
  </si>
  <si>
    <t>CON CÓDIGO SON-D006-007</t>
  </si>
  <si>
    <t>7bfda7ca-5f4d-40f4-ab8f-d0d09de98e0a.jpg|898c4439-73b7-4647-ad5e-3ec7499cb96f.jpg|faa28bd2-cd44-4721-821a-79acf8cb7252.jpg|2d67f80f-d29a-452f-ba17-3f6771972ba5.jpg</t>
  </si>
  <si>
    <t>277407</t>
  </si>
  <si>
    <t>295797</t>
  </si>
  <si>
    <t>347614</t>
  </si>
  <si>
    <t>CALLE PARÍS&amp;BELLAVISTA&amp;27.471311569213867&amp;-109.95756530761719</t>
  </si>
  <si>
    <t>RODOLFO ELÍAS CALLES (CALLE 200)</t>
  </si>
  <si>
    <t>ATRÁS DE CINEPOLIS BELLAVISTA CÓDIGO SON-D006-040</t>
  </si>
  <si>
    <t>CAMBIEMOS MÉXICO PIENSA AZUL! AZÚLATE! EL PAN ESTÁ AQUÍ</t>
  </si>
  <si>
    <t>SON TRES PINTAS RODEAN UN CUARTO ABANDONADO EN MEDIO DE BALDÍO. EL SEGUNDO; ¡CAMBIEMOS SONORA! AZÚLATE EL PAN ESTÁ AQUÍ  045. DE 5 M DE LARGO X 3 ALTO. EL TERCERO; CAMBIEMOS CAJEME EL PAN ESTÁ AQUÍ AZÚLATE SON-D006 042 5 M DE LARGO Y 3 DE ALTO</t>
  </si>
  <si>
    <t>5f73e63b-1bf6-4910-8ebe-acdeae1ecd9a.jpg|dad3456a-993b-4c94-a6f4-c6e4ad68fe9a.jpg|4ac692d5-dd1f-42fa-b676-f310eb1c7636.jpg|ccf26823-03ba-4d69-b161-8cca8a9ad078.jpg|Video-VDO_20231031_151809.mp4</t>
  </si>
  <si>
    <t>277468</t>
  </si>
  <si>
    <t>295798</t>
  </si>
  <si>
    <t>347615</t>
  </si>
  <si>
    <t>PARIS &amp;BELLAVISTA&amp;27.484189987182617&amp;-109.96098327636719</t>
  </si>
  <si>
    <t>RODOLFO ELIAS CALLES ( CALLE 200)</t>
  </si>
  <si>
    <t>DONDE TOPA LA CALLE 6 DE ABRIL</t>
  </si>
  <si>
    <t>1dbb3126-8309-45cb-a259-b5a53457ecc8.jpg|30fa707d-2c9d-49a4-b021-c78e7db4f6b2.jpg|6b439743-dffd-414f-8f03-d0cabcfaf0ba.jpg</t>
  </si>
  <si>
    <t>277481</t>
  </si>
  <si>
    <t>296197</t>
  </si>
  <si>
    <t>348014</t>
  </si>
  <si>
    <t>11/1/2023 12:52:00 PM</t>
  </si>
  <si>
    <t>INE-VP-0001037</t>
  </si>
  <si>
    <t>PARIS&amp;LAS FUENTES II&amp;27.490942001342773&amp;-109.96601867675781</t>
  </si>
  <si>
    <t>PENJAMO</t>
  </si>
  <si>
    <t>CAR WASH 24 HORAS</t>
  </si>
  <si>
    <t>EN LA ENCUESTA#ES CLAUDIA SH LA RESPUESTA</t>
  </si>
  <si>
    <t>CODIGO VF17</t>
  </si>
  <si>
    <t>0c61f927-3af7-48c3-acd4-f25d645cdd33.jpg|c9567c50-71cd-4b46-8404-01d891c37141.jpg|b1084878-6952-4b66-89d8-c9be933d3016.jpg</t>
  </si>
  <si>
    <t>277408</t>
  </si>
  <si>
    <t>296198</t>
  </si>
  <si>
    <t>348015</t>
  </si>
  <si>
    <t>RÍO SANTA CRUZ&amp;LIBERTAD&amp;27.47134017944336&amp;-109.96356201171875</t>
  </si>
  <si>
    <t>RÍO SANTA CRUZ</t>
  </si>
  <si>
    <t>CONTRA ESQUINA SUPER LAS TORRES</t>
  </si>
  <si>
    <t>AZULATE CAMBIEMOS SONORA EL PAN ESTÁ AQUÍ</t>
  </si>
  <si>
    <t>CÓDIGO SON-D004-040</t>
  </si>
  <si>
    <t>8b7b525f-6b6b-482a-b076-af8568463a64.jpg|ffedd8a5-09d1-4954-9e4b-7c345d177249.jpg|Video-VDO_20231101_110736.mp4</t>
  </si>
  <si>
    <t>277480</t>
  </si>
  <si>
    <t>296199</t>
  </si>
  <si>
    <t>348016</t>
  </si>
  <si>
    <t>RÍO SANTA CRUZ&amp;LIBERTAD&amp;27.47075080871582&amp;-109.9545669555664</t>
  </si>
  <si>
    <t>CONTRA ESQUINA DE SÚPER LAS TORRES</t>
  </si>
  <si>
    <t>LOTE BALDÍO</t>
  </si>
  <si>
    <t>c0940951-5763-4a93-9355-a67d0b355171.jpg|44ab6c3a-f447-453b-975e-25423b7cf594.jpg|Video-VDO_20231101_111503.mp4</t>
  </si>
  <si>
    <t>277482</t>
  </si>
  <si>
    <t>296254</t>
  </si>
  <si>
    <t>348071</t>
  </si>
  <si>
    <t>11/1/2023 1:28:00 PM</t>
  </si>
  <si>
    <t>CALLE BOULEVARD C.T.M.&amp;AVES DEL CASTILLO&amp;27.449472427368164&amp;-109.95247650146484</t>
  </si>
  <si>
    <t>828</t>
  </si>
  <si>
    <t>85198</t>
  </si>
  <si>
    <t>CARDENAL</t>
  </si>
  <si>
    <t>DETRÁS DE MATERIALES PARA LA CONSTRUCCIÓN</t>
  </si>
  <si>
    <t>PARA QUE SIGA LA TRANSFORMACIÓN #ES CLAUDIA</t>
  </si>
  <si>
    <t>Claudia Sheinbaum pardo</t>
  </si>
  <si>
    <t>230277e4-ece2-462e-a170-ddcdaf3aa049.jpg|01fb243c-613b-46ad-9994-f298f9057792.jpg|2bb8d642-fedd-4065-9132-c8e7b9cb43e3.jpg</t>
  </si>
  <si>
    <t>277654</t>
  </si>
  <si>
    <t>296255</t>
  </si>
  <si>
    <t>348072</t>
  </si>
  <si>
    <t>CALLE BOULEVARD C.T.M.&amp;AVES DEL CASTILLO&amp;27.449533462524414&amp;-109.95249938964844</t>
  </si>
  <si>
    <t>ESTA EN ESQUINA EN LOTE BALDÍO</t>
  </si>
  <si>
    <t>MANTAS  O LONAS (3MTS)</t>
  </si>
  <si>
    <t>b7e34761-b961-41cb-9324-87c398d4e7a5.jpg|d8c55942-99dc-4b46-9b9c-bc9e76b82c5e.jpg|8272bf94-49da-400d-80ca-b0a364fc2b3c.jpg</t>
  </si>
  <si>
    <t>277417</t>
  </si>
  <si>
    <t>296301</t>
  </si>
  <si>
    <t>348118</t>
  </si>
  <si>
    <t>11/1/2023 1:44:00 PM</t>
  </si>
  <si>
    <t>INE-VP-0001044</t>
  </si>
  <si>
    <t>REFORMA&amp;CARLOS BALDERRAMA&amp;29.10529899597168&amp;-110.96951293945312</t>
  </si>
  <si>
    <t>JOSÉ MA. MENDOZA</t>
  </si>
  <si>
    <t>ENFRENTE DE SECUNDARIA NO. 4</t>
  </si>
  <si>
    <t>2e5dd9b6-a920-4d28-9cdb-24aafcbc8663.jpg|890f0d1b-9c4c-4056-a989-f2c101112c43.jpg|20231101_104447.mp4</t>
  </si>
  <si>
    <t>277484</t>
  </si>
  <si>
    <t>296303</t>
  </si>
  <si>
    <t>348120</t>
  </si>
  <si>
    <t>REFORMA&amp;LÓPEZ PORTILLO&amp;29.127960205078125&amp;-110.97322082519531</t>
  </si>
  <si>
    <t>83104</t>
  </si>
  <si>
    <t>BACOACHI</t>
  </si>
  <si>
    <t>SINOQUIPE</t>
  </si>
  <si>
    <t>ENFRENTE UN ABARREY</t>
  </si>
  <si>
    <t>PARTIDO VERDE ECOLOGISTA DE MÉXICO</t>
  </si>
  <si>
    <t>cb91cce2-91d7-4b73-9456-b77e7391a061.jpg|c18a7807-ae7d-496c-9c9b-7a0928b20450.jpg|20231101_105444.mp4</t>
  </si>
  <si>
    <t>277483</t>
  </si>
  <si>
    <t>296305</t>
  </si>
  <si>
    <t>348122</t>
  </si>
  <si>
    <t>REFORMA&amp;LÓPEZ PORTILLO&amp;29.12824821472168&amp;-110.9730453491211</t>
  </si>
  <si>
    <t>CUMPAS</t>
  </si>
  <si>
    <t>ENFRENTE MARISCOS EL BARBA</t>
  </si>
  <si>
    <t>EN LA ESCUESTA #ESCLAUDIA LA RESPUESTA #ESVERDE</t>
  </si>
  <si>
    <t>c634b490-f4bd-4d08-bb04-0471d75bec22.jpg|38a6c0fc-bb9b-416f-a9f4-780c40d08d7b.jpg|20231101_110009.mp4</t>
  </si>
  <si>
    <t>277418</t>
  </si>
  <si>
    <t>296306</t>
  </si>
  <si>
    <t>348123</t>
  </si>
  <si>
    <t>REFORMA&amp;SAN BENITO&amp;29.100778579711914&amp;-110.96814727783203</t>
  </si>
  <si>
    <t>83191</t>
  </si>
  <si>
    <t>JOSE HEALY</t>
  </si>
  <si>
    <t>AL LADO SIX TECATE</t>
  </si>
  <si>
    <t>¡CAMBIEMOS MÉXICO! EL PAN ESTA AQUI</t>
  </si>
  <si>
    <t>HAY 2 PINTAS ADICIONALES DEL PAN EN DIFERENTES CARAS DE LA BARDA. UNA CON LEYENDA: "HERMOSILLO EL PAN ESTA AQUI. PIENSA AZUL" DE MEDIDA 4X3 METROS Y OTRA DE LEYENDA "¡CAMBIEMOS SONORA! EL PAN ESTA AQUI DE MEDIDAS 6.5X3</t>
  </si>
  <si>
    <t>193fe24b-fc5e-4c60-b177-aef4cfd54777.jpg|8ce32015-1cd2-468d-937c-bdda28c8214b.jpg|4bc150b3-0cfa-427f-b9e9-bcf436b35b4b.jpg|3edf22e4-3d5a-4b56-a9aa-98d3f289d391.jpg</t>
  </si>
  <si>
    <t>277446</t>
  </si>
  <si>
    <t>296308</t>
  </si>
  <si>
    <t>348125</t>
  </si>
  <si>
    <t>REFORMA&amp;LÓPEZ PORTILLO&amp;29.128446578979492&amp;-110.97297668457031</t>
  </si>
  <si>
    <t>83103</t>
  </si>
  <si>
    <t>ESQUEDA</t>
  </si>
  <si>
    <t>FRENTE ABARROTES AMAYA</t>
  </si>
  <si>
    <t>9f05d24d-c575-4d0b-bda5-b97192300e76.jpg|6d8f2a55-f909-4535-a005-57c4a8294b7e.jpg|20231101_110444.mp4</t>
  </si>
  <si>
    <t>277419</t>
  </si>
  <si>
    <t>296309</t>
  </si>
  <si>
    <t>348126</t>
  </si>
  <si>
    <t>REFORMA&amp;CARLOS BALDERRANA&amp;29.104087829589844&amp;-110.9691162109375</t>
  </si>
  <si>
    <t>ALBERTO GUTIÉRREZ</t>
  </si>
  <si>
    <t>JOSE MA MENDOZA</t>
  </si>
  <si>
    <t>EN SANTA FE ABANDONADO</t>
  </si>
  <si>
    <t>¡CAMBIEMOS SONORA EL PAN ESTA AQUI! HERMOSILLO EL PAN ESTA AQUI. PIENSA AZUL</t>
  </si>
  <si>
    <t>bf12b711-3b3d-4e85-be59-5d7ae7e4abc6.jpg|6a3918d9-b611-4c4f-bc8b-0e4214e2f155.jpg|20231101_103835.mp4</t>
  </si>
  <si>
    <t>277485</t>
  </si>
  <si>
    <t>296310</t>
  </si>
  <si>
    <t>348127</t>
  </si>
  <si>
    <t>REFORMA&amp;LÓPEZ PORTILLO&amp;29.128995895385742&amp;-110.97322082519531</t>
  </si>
  <si>
    <t>BACERAC</t>
  </si>
  <si>
    <t>FRENTE A FRUTERÍA SAN ANTONIO</t>
  </si>
  <si>
    <t>EN LA ENCUESTA #ESCLAUDIA LA RESPUESTA #ESVERDE</t>
  </si>
  <si>
    <t>9800d6bd-1643-41a9-a94a-3985d31adb27.jpg|361dbed9-dfae-4715-bdc7-6ccd335cea72.jpg|20231101_110800.mp4</t>
  </si>
  <si>
    <t>277447</t>
  </si>
  <si>
    <t>296311</t>
  </si>
  <si>
    <t>348128</t>
  </si>
  <si>
    <t>GRAL. BERNARDO REYES&amp;VILLA SONORA&amp;29.140361785888672&amp;-110.96765899658203</t>
  </si>
  <si>
    <t>FRENTE A LA CASA DE LAS FLORES</t>
  </si>
  <si>
    <t>ec0e066f-a267-459b-ba33-0419761d8d0d.jpg|6bea1e5c-6fc4-49e9-8836-1688ddb96a22.jpg|20231101_111743.mp4</t>
  </si>
  <si>
    <t>277448</t>
  </si>
  <si>
    <t>296312</t>
  </si>
  <si>
    <t>348129</t>
  </si>
  <si>
    <t>GRAL. BERNARDO REYES&amp;VILLA SONORA&amp;29.140453338623047&amp;-110.9679183959961</t>
  </si>
  <si>
    <t>SANTA ROSALÍA</t>
  </si>
  <si>
    <t>ENFRENTE SIX TECATE</t>
  </si>
  <si>
    <t>8ac49fd6-8743-4797-8ada-f95a89e7bde2.jpg|6486b4d4-65bb-4483-947d-5eaa5cd0812d.jpg</t>
  </si>
  <si>
    <t>277449</t>
  </si>
  <si>
    <t>296313</t>
  </si>
  <si>
    <t>348130</t>
  </si>
  <si>
    <t>LUCRECIA  RUIZ DE AYÓN&amp;SANTA FE&amp;29.148780822753906&amp;-110.95976257324219</t>
  </si>
  <si>
    <t>TOPONGA</t>
  </si>
  <si>
    <t>CASI EN ESQUINA DE HERMOSA</t>
  </si>
  <si>
    <t>53b6ac6d-3312-458f-a0a8-68694aa19370.jpg|a8556826-05c0-4c54-9752-8a6ba9342d48.jpg|20231101_113059.mp4</t>
  </si>
  <si>
    <t>277450</t>
  </si>
  <si>
    <t>296314</t>
  </si>
  <si>
    <t>348131</t>
  </si>
  <si>
    <t>LUCRECIA RUIZ DE AYÓN&amp;SANTA FE&amp;29.14889144897461&amp;-110.9617919921875</t>
  </si>
  <si>
    <t>MARINA DEL REY</t>
  </si>
  <si>
    <t>FRENTE ABARROTES DARÍO</t>
  </si>
  <si>
    <t>0f326d1f-fe30-4dc7-a9a2-f16f8fa46e77.jpg|ca168f53-c9d2-4c1a-8b4e-2c831a174ce3.jpg|20231101_113551.mp4</t>
  </si>
  <si>
    <t>277420</t>
  </si>
  <si>
    <t>296315</t>
  </si>
  <si>
    <t>348132</t>
  </si>
  <si>
    <t>LUCRECIA RUIZ DE AYON&amp;LOS ANGELES&amp;29.14885139465332&amp;-110.96184539794922</t>
  </si>
  <si>
    <t>FONTANA</t>
  </si>
  <si>
    <t>FRENTE A CASA COLOR NARANJA</t>
  </si>
  <si>
    <t>¡CAMBIEMOS SONORA! EL PAN ESTA AQUI AZÚLATE PAN</t>
  </si>
  <si>
    <t>SON-D003-013</t>
  </si>
  <si>
    <t>bdaaa945-84c5-4c0d-8742-9e1312e706f7.jpg|29b15d93-ee03-42f4-bb06-53933409764b.jpg|20231101_114011.mp4</t>
  </si>
  <si>
    <t>277451</t>
  </si>
  <si>
    <t>296316</t>
  </si>
  <si>
    <t>348133</t>
  </si>
  <si>
    <t>LUZ VALENCIA&amp;VILLA DEL PALMAR&amp;29.152847290039062&amp;-110.9790267944336</t>
  </si>
  <si>
    <t>JOSE MARIA ESCRIVA</t>
  </si>
  <si>
    <t>FUENTE DEL PASEO</t>
  </si>
  <si>
    <t>FRENTE A CASA AMARILLA MOSTAZA</t>
  </si>
  <si>
    <t>OTRA PINTA DE CLAUDIA EN MISMA BARDA CON LEMA #YOCONCLAUDIA TAMAÑO 2X1</t>
  </si>
  <si>
    <t>94482232-c550-44af-9d85-3b5a87055301.jpg|469b594d-ef5a-4405-9126-ad0563946900.jpg|64a0074c-5221-4328-ae95-0fbc026d99e0.jpg</t>
  </si>
  <si>
    <t>277452</t>
  </si>
  <si>
    <t>296317</t>
  </si>
  <si>
    <t>348134</t>
  </si>
  <si>
    <t>LUZ VALENCIA&amp;VILLA DEL PALMAR&amp;29.152973175048828&amp;-110.97924041748047</t>
  </si>
  <si>
    <t>IGLESA VIEJA</t>
  </si>
  <si>
    <t>FRENTE AL SAZÓN DE LA MA</t>
  </si>
  <si>
    <t>9d2f2705-60b0-43c3-a336-598e22fd2353.jpg|6e26ca91-0085-4b54-949a-1ae27a6dfb63.jpg</t>
  </si>
  <si>
    <t>277453</t>
  </si>
  <si>
    <t>296318</t>
  </si>
  <si>
    <t>348135</t>
  </si>
  <si>
    <t>LUZ VALENCIA&amp;SAN SEBASTIAN&amp;29.152935028076172&amp;-110.97978210449219</t>
  </si>
  <si>
    <t>DE LOS MOLINOS</t>
  </si>
  <si>
    <t>FRENTE TORTILLERIA EL RETORNO</t>
  </si>
  <si>
    <t>OTRA PINTA, DISEÑO DISTINTO DE MEDIDA 1.5X0.5</t>
  </si>
  <si>
    <t>02b7deec-271c-4bee-8907-b168a972a2e1.jpg|81c33749-2a16-4c1e-bc3b-c1f0c04f6daa.jpg|20231101_120233.mp4</t>
  </si>
  <si>
    <t>277454</t>
  </si>
  <si>
    <t>296319</t>
  </si>
  <si>
    <t>348136</t>
  </si>
  <si>
    <t>LUZ VALENCIA&amp;SAN SEBASTIAN&amp;29.151565551757812&amp;-110.98600769042969</t>
  </si>
  <si>
    <t>FRENTE A SIX ABANDONADO</t>
  </si>
  <si>
    <t>95f6e337-405b-454a-99d1-4e8801fe7be3.jpg|5877b23a-d358-4339-97d2-3efe0bb326b2.jpg|20231101_120703.mp4</t>
  </si>
  <si>
    <t>277455</t>
  </si>
  <si>
    <t>296559</t>
  </si>
  <si>
    <t>348376</t>
  </si>
  <si>
    <t>11/1/2023 2:43:00 PM</t>
  </si>
  <si>
    <t>OLIVARES&amp;EL CORTIJO&amp;29.150827407836914&amp;-110.9883804321289</t>
  </si>
  <si>
    <t>LUZ VALENCIA</t>
  </si>
  <si>
    <t>AGUA CALIENTE</t>
  </si>
  <si>
    <t>AL LADO ENTRADA EL CORTIJO</t>
  </si>
  <si>
    <t>ce16f846-64a4-492b-bec0-be643767e0d5.jpg|b2f8fab1-de16-48ee-9c43-47ed08d42629.jpg</t>
  </si>
  <si>
    <t>277456</t>
  </si>
  <si>
    <t>296560</t>
  </si>
  <si>
    <t>348377</t>
  </si>
  <si>
    <t>OLIVARES&amp;EL CORTIJO&amp;29.150358200073242&amp;-110.98821258544922</t>
  </si>
  <si>
    <t>FRENTE A GYM FACTORY</t>
  </si>
  <si>
    <t>fea14c8b-6983-421d-8387-2248b629d729.jpg|0b54f854-6ddc-41da-a62b-65079fddc3c7.jpg</t>
  </si>
  <si>
    <t>277457</t>
  </si>
  <si>
    <t>296561</t>
  </si>
  <si>
    <t>348378</t>
  </si>
  <si>
    <t>MARGARITA MAZA DE JUÁREZ&amp;MIGUEL HIDALGO&amp;29.139814376831055&amp;-110.9914321899414</t>
  </si>
  <si>
    <t>FRENTE ABARREY</t>
  </si>
  <si>
    <t>b40eca73-648f-4777-9111-1889e47a6dd8.jpg|b8106b46-1f01-4d78-821b-757d3da7aa82.jpg|20231101_122503.mp4</t>
  </si>
  <si>
    <t>277421</t>
  </si>
  <si>
    <t>296562</t>
  </si>
  <si>
    <t>348379</t>
  </si>
  <si>
    <t>MARGARITA MAZA DE JUAREZ&amp;MIGUEL HIDALGO&amp;29.1374454498291&amp;-110.99114990234375</t>
  </si>
  <si>
    <t>A LADO DE CASA DE DOS PLANTAS</t>
  </si>
  <si>
    <t>SON-0003-007</t>
  </si>
  <si>
    <t>f09b6be6-1eab-42e3-b2bf-4380d1d24045.jpg|3a266acd-2f04-4e32-82d2-206eaa059f3c.jpg|20231101_122943.mp4</t>
  </si>
  <si>
    <t>277458</t>
  </si>
  <si>
    <t>296563</t>
  </si>
  <si>
    <t>348380</t>
  </si>
  <si>
    <t>MARGARITA MAZA DE JUAREZ&amp;MIGUEL HIDALGO&amp;29.13349151611328&amp;-110.9903335571289</t>
  </si>
  <si>
    <t>CONTRA ESQUINA SIX</t>
  </si>
  <si>
    <t>7574972e-13a0-4b12-a7ac-af453f49b49f.jpg|18be1a8d-a637-4d9f-9c31-368e6d01f496.jpg|20231101_123523.mp4</t>
  </si>
  <si>
    <t>277385</t>
  </si>
  <si>
    <t>296564</t>
  </si>
  <si>
    <t>348381</t>
  </si>
  <si>
    <t>SOLIDARIDAD&amp;CHOYAL&amp;29.127559661865234&amp;-110.98941802978516</t>
  </si>
  <si>
    <t>83136</t>
  </si>
  <si>
    <t>ALBERTO GUTIERREZ</t>
  </si>
  <si>
    <t>ENFRENTE DE MUEBLERÍA DICO</t>
  </si>
  <si>
    <t>HERMOSILLO EL PAN ESTA AQUÍ. PIENSA AZUL</t>
  </si>
  <si>
    <t>4f059645-007f-4b89-8623-8169f640f703.jpg|25c15881-51bb-4f87-a068-f8adafcc4242.jpg|20231101_130413.mp4</t>
  </si>
  <si>
    <t>277486</t>
  </si>
  <si>
    <t>296806</t>
  </si>
  <si>
    <t>348623</t>
  </si>
  <si>
    <t>11/1/2023 3:23:00 PM</t>
  </si>
  <si>
    <t>CALLE PLUTARCO ELÍAS CALLES&amp;NUEVA PALMIRA&amp;27.449581146240234&amp;-109.95117950439453</t>
  </si>
  <si>
    <t>COAHUILA</t>
  </si>
  <si>
    <t>ANDADOR SUR</t>
  </si>
  <si>
    <t>A LA ENTRADA DE SECCIÓN</t>
  </si>
  <si>
    <t>3.4</t>
  </si>
  <si>
    <t>1.70</t>
  </si>
  <si>
    <t>ece63a42-8c17-40b0-872a-c1b795f101ea.jpg|30b5e1c3-0d36-4dfc-8b0f-5c97cf0ed636.jpg|4bb516d3-85e7-4d01-b177-649f5c599df3.jpg</t>
  </si>
  <si>
    <t>277487</t>
  </si>
  <si>
    <t>296807</t>
  </si>
  <si>
    <t>348624</t>
  </si>
  <si>
    <t>11/1/2023 3:24:00 PM</t>
  </si>
  <si>
    <t>CALLE COAHUILA Y/O PUERTO DE VERACRUZ&amp;NUEVA PALMIRA&amp;27.452198028564453&amp;-109.9400634765625</t>
  </si>
  <si>
    <t>REAL NORTE</t>
  </si>
  <si>
    <t>FRENTE ABARROTES TADEO</t>
  </si>
  <si>
    <t>AMLO A CLAUDIA</t>
  </si>
  <si>
    <t>CON CÓDIGO VF00-17</t>
  </si>
  <si>
    <t>1b8f465a-ca01-4edd-8579-12469bb952bf.jpg|cd0d4bdd-545f-44fa-b428-298ff5f7e4e9.jpg|be939341-032d-4797-8f16-d806a152b37d.jpg|Video-VDO_20231101_123827.mp4</t>
  </si>
  <si>
    <t>277488</t>
  </si>
  <si>
    <t>296808</t>
  </si>
  <si>
    <t>348625</t>
  </si>
  <si>
    <t>ANTONIO YOCUPICIO &amp;NUEVA PALMIRA&amp;27.452749252319336&amp;-109.93993377685547</t>
  </si>
  <si>
    <t>CALLE PRIVADA ARENA</t>
  </si>
  <si>
    <t>A LA ENTRADA DE CERRADA</t>
  </si>
  <si>
    <t>SON DOS PINTAS EN MISMO UBICACIÓN. UNA FRENTE A LA OTRA, MISMO DISEÑO Y MEDIDAS</t>
  </si>
  <si>
    <t>3310219a-b42a-4a40-9d9a-104a8a6dfc5c.jpg|148fff05-b635-4185-a64d-366657bb1b1c.jpg|1683ca77-9e2d-4e77-80af-912824c405a8.jpg|2c197ca3-254d-459a-8f03-0c12aa8beca3.jpg|Video-VDO_20231101_125307.mp4</t>
  </si>
  <si>
    <t>277490</t>
  </si>
  <si>
    <t>296809</t>
  </si>
  <si>
    <t>348626</t>
  </si>
  <si>
    <t>COAHUILA &amp;VILLAS DEL REAL&amp;27.453441619873047&amp;-109.94005584716797</t>
  </si>
  <si>
    <t>VILLA GALES</t>
  </si>
  <si>
    <t>VILLA PROVENSA</t>
  </si>
  <si>
    <t>BARDA ENSEGUIDA DE CYBER JOSY</t>
  </si>
  <si>
    <t>CON CÓDIGO VF00-15</t>
  </si>
  <si>
    <t>bcbcbed5-1ccf-4674-a692-62f0de8cd27c.jpg|0542ea73-76b6-49a5-bd95-087775491789.jpg|20453a67-a93c-49d6-92c5-b9710e13ca6d.jpg</t>
  </si>
  <si>
    <t>277491</t>
  </si>
  <si>
    <t>296810</t>
  </si>
  <si>
    <t>348627</t>
  </si>
  <si>
    <t>COAHUILA&amp;VILLAS DEL REAL&amp;27.45597267150879&amp;-109.939697265625</t>
  </si>
  <si>
    <t>ENSEGUIDA CYBER</t>
  </si>
  <si>
    <t>1541671b-0396-401b-b031-1ab11e4c6b0d.jpg|9abb17fd-540f-453f-910f-ca54a9e0f48a.jpg|1fcce0d4-5074-4b80-ae1d-d665ce4fe2d6.jpg</t>
  </si>
  <si>
    <t>277489</t>
  </si>
  <si>
    <t>296811</t>
  </si>
  <si>
    <t>348628</t>
  </si>
  <si>
    <t>CALLE COAHUILA&amp;REAL DEL VALLE&amp;27.455974578857422&amp;-109.93965911865234</t>
  </si>
  <si>
    <t>DIOSA VENUS</t>
  </si>
  <si>
    <t>NORTE</t>
  </si>
  <si>
    <t>ESTA EN MEDIO DE AMBAS ENTRADAS DE PRIVADAS. UNA ENTRADA ESTA FRENTE A LA PINTA</t>
  </si>
  <si>
    <t>PARA SEGUIR HACIENDO HISTORIA #ES CLAUDIA</t>
  </si>
  <si>
    <t>CON CÓDIGO VF00-14</t>
  </si>
  <si>
    <t>0187edb5-370b-4371-acf4-b120d488e3c1.jpg|2360c836-3756-4efa-ae24-d507c4d8a0dd.jpg|6826e881-1c04-4319-b9bf-addb709a84f9.jpg</t>
  </si>
  <si>
    <t>277492</t>
  </si>
  <si>
    <t>296812</t>
  </si>
  <si>
    <t>348629</t>
  </si>
  <si>
    <t>CALLE COAHUILA&amp;MÉXICO&amp;27.459260940551758&amp;-109.93968963623047</t>
  </si>
  <si>
    <t>PUERTO PEÑASCO</t>
  </si>
  <si>
    <t>PUERTO TOPOLOBAMPO</t>
  </si>
  <si>
    <t>PRÓXIMA ESQUINA AGUA PURIFICADA EL REY</t>
  </si>
  <si>
    <t>MX4T PARA QUE SIGA LA TRANSFORMACIÓN</t>
  </si>
  <si>
    <t>fcaeb28f-0090-4556-9542-96a0848d294c.jpg|2e4128c2-f786-4080-a7a0-e529bf39fb17.jpg|Video-VDO_20231101_131246.mp4</t>
  </si>
  <si>
    <t>348692</t>
  </si>
  <si>
    <t>298157</t>
  </si>
  <si>
    <t>349974</t>
  </si>
  <si>
    <t>11/16/2023 12:26:00 PM</t>
  </si>
  <si>
    <t>INE-VP-0001188</t>
  </si>
  <si>
    <t>7 NAVOJOA (7)</t>
  </si>
  <si>
    <t>CALLE GENERAL I. PESQUEIRA&amp;REFORMA&amp;27.072126388549805&amp;-109.44216918945312</t>
  </si>
  <si>
    <t>85800</t>
  </si>
  <si>
    <t>MORELOS</t>
  </si>
  <si>
    <t>MATAMOROS</t>
  </si>
  <si>
    <t>JUNTO A TIENDA PAVI ITALY</t>
  </si>
  <si>
    <t>SON-D007-029</t>
  </si>
  <si>
    <t>19 NAVOJOA (19)</t>
  </si>
  <si>
    <t>7638b5df-62e6-4813-8b36-297fb3207378.jpg|25699139-c278-467e-a6fe-b8e85ad9ef33.jpg|7a59d9ab-8843-41b0-abb4-1eb90794e2ed.jpg</t>
  </si>
  <si>
    <t>282217</t>
  </si>
  <si>
    <t>298158</t>
  </si>
  <si>
    <t>349975</t>
  </si>
  <si>
    <t>CALLE GENERAL I. PESQUEIRA&amp;REFORMA&amp;27.083162307739258&amp;-109.44502258300781</t>
  </si>
  <si>
    <t>85830</t>
  </si>
  <si>
    <t>FRENTE A EDIFICIO COLOR MARRON</t>
  </si>
  <si>
    <t>SON 488-490</t>
  </si>
  <si>
    <t>2e6e902e-ab13-4f2e-bce5-274cdfe8af41.jpg|a4a064cd-1bd5-4d8c-b5eb-b2ab5e5cc508.jpg|049f9cbb-c00d-4f64-bb99-da17ceddb168.jpg</t>
  </si>
  <si>
    <t>348694</t>
  </si>
  <si>
    <t>298159</t>
  </si>
  <si>
    <t>349976</t>
  </si>
  <si>
    <t>CALLE GENERAL I. PESQUEIRA&amp;REFORMA&amp;27.083024978637695&amp;-109.44499206542969</t>
  </si>
  <si>
    <t>PESQUEIRA</t>
  </si>
  <si>
    <t>BENITO JUAREZ</t>
  </si>
  <si>
    <t>ATRÁS DE BANAMEX</t>
  </si>
  <si>
    <t>SON 491</t>
  </si>
  <si>
    <t>1904e544-fbc8-4cf9-970f-c12533979b35.jpg|905af061-6d2b-4fd6-8f85-0640fd6757c7.jpg|73b25756-671c-4235-a8f3-11fd5ded44b6.jpg</t>
  </si>
  <si>
    <t>282182</t>
  </si>
  <si>
    <t>298160</t>
  </si>
  <si>
    <t>349977</t>
  </si>
  <si>
    <t>CALLE GENERAL I. PESQUEIRA&amp;REFORMA&amp;27.082794189453125&amp;-109.4449234008789</t>
  </si>
  <si>
    <t>CALLEJON EL DÁTIL</t>
  </si>
  <si>
    <t>FRENTE A PLANTA COCA COLA</t>
  </si>
  <si>
    <t>#ESADANAUGUSTOLOPEZ</t>
  </si>
  <si>
    <t>ANTIGUO PUESTO DE TACOS AL PASTOR, FRENTE A LA PLANTA COCA COLA</t>
  </si>
  <si>
    <t>ADÁN AUGUSTO LOPEZ</t>
  </si>
  <si>
    <t>2d521db4-f880-4af9-8c62-7b65cb6e8424.jpg|00f640d4-9425-4c50-8023-2b20b85a035e.jpg|2f3ba863-9a30-4d8f-91af-5e9da08c7ea0.jpg</t>
  </si>
  <si>
    <t>348802</t>
  </si>
  <si>
    <t>298825</t>
  </si>
  <si>
    <t>350642</t>
  </si>
  <si>
    <t>11/16/2023 2:43:00 PM</t>
  </si>
  <si>
    <t>INE-VP-0001245</t>
  </si>
  <si>
    <t>5 HERMOSILLO (5)</t>
  </si>
  <si>
    <t>VILDOSOLA&amp;VILLA DEL SERIS&amp;29.08628273010254&amp;-110.95176696777344</t>
  </si>
  <si>
    <t>COLMENITA</t>
  </si>
  <si>
    <t>REVOLUCIÓN</t>
  </si>
  <si>
    <t>CRUZANDO TAQUERÍA EL CHINO</t>
  </si>
  <si>
    <t>1.20</t>
  </si>
  <si>
    <t>¡NI NOS DEJAMOS NI NOS RAJAMOS! #MONREALNOSUNE</t>
  </si>
  <si>
    <t>1191c869-b3c5-4bb1-b458-7ee400f43715.jpg|8f95ba00-3ff5-4638-94fa-c86f256ff023.jpg|760b186b-2679-47a2-a52f-12aee2126dbe.jpg|VID_20231116_104818256.MP4</t>
  </si>
  <si>
    <t>348803</t>
  </si>
  <si>
    <t>298826</t>
  </si>
  <si>
    <t>350643</t>
  </si>
  <si>
    <t>AGUSTIN DE VILDOSOLA&amp;VILLA DE SERIS&amp;29.06153106689453&amp;-110.95452117919922</t>
  </si>
  <si>
    <t>IGNACIO COMONFORT</t>
  </si>
  <si>
    <t>MINA</t>
  </si>
  <si>
    <t>ENFRENTE CARNES ALDECOA</t>
  </si>
  <si>
    <t>SON-D005-088</t>
  </si>
  <si>
    <t>42f151b0-1c0e-492a-97bf-608298dd5667.jpg|92f5b83f-1cd0-4049-a4ad-9b4119a32544.jpg|VID_20231116_110019704.MP4</t>
  </si>
  <si>
    <t>348485</t>
  </si>
  <si>
    <t>298827</t>
  </si>
  <si>
    <t>350644</t>
  </si>
  <si>
    <t>BOULEVARD AGUSTÍN DE VILDÓSOLA&amp;VILLA DE SERIS&amp;29.061832427978516&amp;-110.95467376708984</t>
  </si>
  <si>
    <t>ENFRENTE DE CARNES ALDECOA</t>
  </si>
  <si>
    <t>UNA PINTA ADICIONAL CON MISMAS MEDIDAS Y MISMO DISEÑO EN LA MISMA BARDA</t>
  </si>
  <si>
    <t>2f9e85e9-ddbe-49ed-bd0f-02d50500c0b0.jpg|5ac2fc86-e5dc-4109-8fd4-409e6b448999.jpg|d88af37a-32d6-4e3e-a641-7905b13c1d1f.jpg|b9f77595-5229-4c97-9208-31fa8b748728.jpg|VID_20231116_110908642.MP4</t>
  </si>
  <si>
    <t>282168</t>
  </si>
  <si>
    <t>298828</t>
  </si>
  <si>
    <t>350645</t>
  </si>
  <si>
    <t>BOULEVARD AGUSTÍN DE VILDÓSOLA&amp;EL JITO&amp;29.06008529663086&amp;-110.95429229736328</t>
  </si>
  <si>
    <t>PRIMERO DE MAYO</t>
  </si>
  <si>
    <t>ENFRENTE DE TALLER DE CARROCERIA</t>
  </si>
  <si>
    <t>SON-D005-045</t>
  </si>
  <si>
    <t>436d160b-c4af-4d04-81e7-f791cdc0a596.jpg|b5c89950-1350-4ece-8856-a3b89dfad3bb.jpg|VID_20231116_111839924.MP4</t>
  </si>
  <si>
    <t>282169</t>
  </si>
  <si>
    <t>298829</t>
  </si>
  <si>
    <t>350646</t>
  </si>
  <si>
    <t>AGUSTIN DE VILDOSOLA&amp;EL JITO&amp;29.06007957458496&amp;-110.95429992675781</t>
  </si>
  <si>
    <t>AV. REVOLUCIÓN</t>
  </si>
  <si>
    <t>AV. PRIMERO DE MAYO</t>
  </si>
  <si>
    <t>CONTRA ESQUINA CFE</t>
  </si>
  <si>
    <t>3.2</t>
  </si>
  <si>
    <t>#ESADAN</t>
  </si>
  <si>
    <t>15b72c1c-a498-4cff-9955-d0e8b32c2431.jpg|cc469deb-4989-426a-ac48-4a71f277d036.jpg|VID_20231116_112408961.MP4</t>
  </si>
  <si>
    <t>282170</t>
  </si>
  <si>
    <t>298830</t>
  </si>
  <si>
    <t>350647</t>
  </si>
  <si>
    <t>AGUSTIN DE VILDOSOLA&amp;EL JITO&amp;29.05949592590332&amp;-110.95429229736328</t>
  </si>
  <si>
    <t>S N</t>
  </si>
  <si>
    <t>83000</t>
  </si>
  <si>
    <t>PRIMERA DE MAYO</t>
  </si>
  <si>
    <t>FRENTE A CFE</t>
  </si>
  <si>
    <t xml:space="preserve">PANORÁMICOS O ESPECTACULARES
</t>
  </si>
  <si>
    <t>EL CAMINO DE MÉXICO, UN RECORRIDO AL FUTURO DE NUESTRO PAÍS</t>
  </si>
  <si>
    <t>EDITORIAL PENGUIN RANDOM HOUSE GRUPO EDITORIAL</t>
  </si>
  <si>
    <t>c7ba7487-e90f-40f3-abe0-73d1ce2802d2.jpg|8b23bbe9-fb28-499d-9811-69d6c54417e9.jpg|VID_20231116_113106549.MP4</t>
  </si>
  <si>
    <t>282171</t>
  </si>
  <si>
    <t>298831</t>
  </si>
  <si>
    <t>350648</t>
  </si>
  <si>
    <t>AGUSTÍN DE VILDOSOLA&amp;EL JITO&amp;29.059410095214844&amp;-110.95423889160156</t>
  </si>
  <si>
    <t>CINCO DE MAYO</t>
  </si>
  <si>
    <t>ENFRENTE DE CFE</t>
  </si>
  <si>
    <t>HERMOSILLO EL PAN ESTÁ AQUÍ. PIENSA AZUL</t>
  </si>
  <si>
    <t>SON-005-39</t>
  </si>
  <si>
    <t>db1b92ca-2948-4b69-99ef-434a29dad18b.jpg|d82f40af-48b7-447e-818e-15c6e4747014.jpg|VID_20231116_113802251.MP4</t>
  </si>
  <si>
    <t>282139</t>
  </si>
  <si>
    <t>298832</t>
  </si>
  <si>
    <t>350649</t>
  </si>
  <si>
    <t>BOULEVARD AGUSTÍN DE VILDÓSOLA&amp;PEDREGAL DE LA VILLA&amp;29.059446334838867&amp;-110.95435333251953</t>
  </si>
  <si>
    <t>CAMBIEMOS SONORA EL PAN ESTA AQUI AZULATE</t>
  </si>
  <si>
    <t>SON-D005-051</t>
  </si>
  <si>
    <t>a903d257-0723-454c-91c5-6ce0d802ecef.jpg|d90abcc4-e011-4fa8-8101-70e247d2a153.jpg|VID_20231116_114357165.MP4</t>
  </si>
  <si>
    <t>282140</t>
  </si>
  <si>
    <t>298833</t>
  </si>
  <si>
    <t>350650</t>
  </si>
  <si>
    <t>BOULEVARD AGUSTÍN DE VILDÓSOLA&amp;PEDREGAL DE LA VILLA&amp;29.059364318847656&amp;-110.95437622070312</t>
  </si>
  <si>
    <t>ENSEGUIDA DE PUERTAS OUTLET</t>
  </si>
  <si>
    <t>SON-D005-057</t>
  </si>
  <si>
    <t>10c748c0-deab-4e00-800a-efabe25b1b4c.jpg|9cc86c61-abbb-4381-8752-f9364c6d6d05.jpg|VID_20231116_115122326.MP4</t>
  </si>
  <si>
    <t>282076</t>
  </si>
  <si>
    <t>298834</t>
  </si>
  <si>
    <t>350651</t>
  </si>
  <si>
    <t>LÁZARO CÁRDENAS&amp;PALO VERDE&amp;29.057758331298828&amp;-110.95484924316406</t>
  </si>
  <si>
    <t>CARMEN SERDÁN</t>
  </si>
  <si>
    <t>A LADO ELECTRÓNICA PALO VERDE</t>
  </si>
  <si>
    <t>SE TOMAN EN CUENTA LAS DOS PINTAS EN UNA MISMA</t>
  </si>
  <si>
    <t>b0f2ef02-ffd7-41fa-93d4-57451fb352d4.jpg|a0ef4718-7d17-435e-883c-0b55c3a2a310.jpg|VID_20231116_121729659.MP4</t>
  </si>
  <si>
    <t>282077</t>
  </si>
  <si>
    <t>298835</t>
  </si>
  <si>
    <t>350652</t>
  </si>
  <si>
    <t>SAN ANTONIO&amp;FOVISSSTE&amp;29.054367065429688&amp;-110.96973419189453</t>
  </si>
  <si>
    <t>AV GRANADOS</t>
  </si>
  <si>
    <t>FRENTE TODO PARA TAMALES</t>
  </si>
  <si>
    <t>01659887-b0e9-44fe-83f0-b3cc0a1ed19c.jpg|360264fd-aaab-4f94-bde4-31e6d57b3222.jpg|67c08e84-9a88-4b98-80ed-73345b457b09.jpg|VID_20231116_123642512.MP4</t>
  </si>
  <si>
    <t>282043</t>
  </si>
  <si>
    <t>298836</t>
  </si>
  <si>
    <t>350653</t>
  </si>
  <si>
    <t>SOLIDARIDAD&amp;LAS GRANJAS&amp;29.05817985534668&amp;-110.96607971191406</t>
  </si>
  <si>
    <t>83250</t>
  </si>
  <si>
    <t>ANDALUZA</t>
  </si>
  <si>
    <t>DE LOS OLMOS</t>
  </si>
  <si>
    <t>A UN LADO DE SUPER DEL NORTE</t>
  </si>
  <si>
    <t>80d3cf3e-01e5-467d-a665-645ac4d437a6.jpg|b69426b6-1cbe-4b27-9436-3c4806be74d1.jpg|VID_20231116_125146412.MP4</t>
  </si>
  <si>
    <t>282018</t>
  </si>
  <si>
    <t>298837</t>
  </si>
  <si>
    <t>350654</t>
  </si>
  <si>
    <t>14 DE ABRIL&amp;SAN BENITO&amp;29.094078063964844&amp;-110.97063446044922</t>
  </si>
  <si>
    <t>FRENTE INDUSTRIAS JABONOSO</t>
  </si>
  <si>
    <t>OTRA PINTA EN MISMA BARDA DE 3.0 X 1.0 CON LEMA TOD@S CON CLAUDIA</t>
  </si>
  <si>
    <t>2e950f74-b74a-4896-8bcd-21a1378efa24.jpg|ebe362bf-92f4-43b1-bec0-1ec2271c657a.jpg|VID_20231116_132406080.MP4</t>
  </si>
  <si>
    <t>282174</t>
  </si>
  <si>
    <t>299201</t>
  </si>
  <si>
    <t>351018</t>
  </si>
  <si>
    <t>11/16/2023 3:30:00 PM</t>
  </si>
  <si>
    <t>BLVD CENTENARIO &amp;REFORMA&amp;27.094703674316406&amp;-109.44673156738281</t>
  </si>
  <si>
    <t>RINCON</t>
  </si>
  <si>
    <t>BLVD CENTENARIO</t>
  </si>
  <si>
    <t>FRENTE A KENTUCKY</t>
  </si>
  <si>
    <t>8d7e41fb-b618-4861-ad34-a85021460827.jpg|28aeae62-7804-4ed9-9bc7-9a3451a424d0.jpg|3e05c50d-3b91-4547-aa1e-fa85aac8e905.jpg</t>
  </si>
  <si>
    <t>282143</t>
  </si>
  <si>
    <t>299202</t>
  </si>
  <si>
    <t>351019</t>
  </si>
  <si>
    <t>QUINTANA ROO&amp;CONSTITUCIÓN&amp;27.087900161743164&amp;-109.44934844970703</t>
  </si>
  <si>
    <t>85820</t>
  </si>
  <si>
    <t>CUAUHTEMOC</t>
  </si>
  <si>
    <t>CONTRAESQUINA DE CONSULTORIO DENTAL</t>
  </si>
  <si>
    <t>ef7bfa32-7b41-46ae-86b2-5010ac0fc193.jpg|22e820aa-6b1d-4be8-bc72-808236f19260.jpg</t>
  </si>
  <si>
    <t>282112</t>
  </si>
  <si>
    <t>299203</t>
  </si>
  <si>
    <t>351020</t>
  </si>
  <si>
    <t>QUINTANA ROO &amp;CONSTITUCIÓN&amp;27.075008392333984&amp;-109.45293426513672</t>
  </si>
  <si>
    <t>CONTRA ESQUINA DE CONSULTORIO DENTAL</t>
  </si>
  <si>
    <t>POR EL CAMINO CORRECTO</t>
  </si>
  <si>
    <t>PROPAGANDA DE PROCESOS ANTERIORES</t>
  </si>
  <si>
    <t>Raúl Silva Vela</t>
  </si>
  <si>
    <t>98b28090-e58f-4cc0-bde5-f6052346e21d.jpg|fb8057b4-1c5d-4931-b07c-2fbfa7c175da.jpg</t>
  </si>
  <si>
    <t>282084</t>
  </si>
  <si>
    <t>299204</t>
  </si>
  <si>
    <t>351021</t>
  </si>
  <si>
    <t>BOULEVARD SOSA CHÁVEZ&amp;DEPORTIVA&amp;27.074954986572266&amp;-109.45301055908203</t>
  </si>
  <si>
    <t>85860</t>
  </si>
  <si>
    <t>RICARDO FLORES MAGON</t>
  </si>
  <si>
    <t>BELISARIO DOMINGUEZ</t>
  </si>
  <si>
    <t>FRENTE A CONSTRURAMA MATERIALES</t>
  </si>
  <si>
    <t>b98a236d-4926-488d-875d-bc8a1f0847d4.jpg|966bac66-2f8f-481c-a80b-50a4663644db.jpg|cda09c63-5f10-4123-be84-2881b99da906.jpg</t>
  </si>
  <si>
    <t>282085</t>
  </si>
  <si>
    <t>299205</t>
  </si>
  <si>
    <t>351022</t>
  </si>
  <si>
    <t>RAMÓN CORONA&amp;BELTRONES&amp;27.062999725341797&amp;-109.46000671386719</t>
  </si>
  <si>
    <t>FRENTE A FRUTERÍA "DE LA PEÑA"</t>
  </si>
  <si>
    <t>96b19c3b-6b65-493c-8fee-7b5134adf8db.jpg|3ab4e921-1e98-44ff-b263-93d21c3bd3f3.jpg</t>
  </si>
  <si>
    <t>348801</t>
  </si>
  <si>
    <t>299206</t>
  </si>
  <si>
    <t>351023</t>
  </si>
  <si>
    <t>RAMÓN CORONA&amp;BELTRONES&amp;27.05289077758789&amp;-109.45721435546875</t>
  </si>
  <si>
    <t>QUÉ SIGA LA TRANSFORMACIÓN</t>
  </si>
  <si>
    <t>IMAGEN DE LA DRA. SHEINBAUM CON EL PRESIDENTE LÓPEZ OBRADOR</t>
  </si>
  <si>
    <t>53ce95f4-185f-46dd-b41d-358caa5846f7.jpg|e941eaa3-890e-4bca-9113-624da26bd173.jpg</t>
  </si>
  <si>
    <t>282048</t>
  </si>
  <si>
    <t>299207</t>
  </si>
  <si>
    <t>351024</t>
  </si>
  <si>
    <t>AVENIDA YUCATAN&amp;JUÁREZ&amp;27.052846908569336&amp;-109.4571533203125</t>
  </si>
  <si>
    <t>85870</t>
  </si>
  <si>
    <t>BLVD RAFAEL J ALMADA</t>
  </si>
  <si>
    <t>GUELATAO</t>
  </si>
  <si>
    <t>FRENTE AUTOLAVADO PECAS</t>
  </si>
  <si>
    <t>f9972dd9-13f5-4d53-b4b3-54c3b1e02295.jpg|496c2107-4a8c-4516-9211-9dd07218f4d6.jpg</t>
  </si>
  <si>
    <t>282049</t>
  </si>
  <si>
    <t>299208</t>
  </si>
  <si>
    <t>351025</t>
  </si>
  <si>
    <t>CALLE CUAUHTÉMOC&amp;JUÁREZ&amp;27.051189422607422&amp;-109.45063781738281</t>
  </si>
  <si>
    <t>YUCATAN</t>
  </si>
  <si>
    <t>ENSEGUIDA DE EMPRESA ABANDONADA DANSA DE NAVOJOA SA DE CV</t>
  </si>
  <si>
    <t>5ba39631-abe1-4fd8-8958-d249cb21be7f.jpg|523ccc9e-44da-406a-ac86-23edc60c0aae.jpg</t>
  </si>
  <si>
    <t>282050</t>
  </si>
  <si>
    <t>299209</t>
  </si>
  <si>
    <t>351026</t>
  </si>
  <si>
    <t>AVENIDA JALISCO&amp;JUÁREZ&amp;27.050987243652344&amp;-109.44953155517578</t>
  </si>
  <si>
    <t>JALISCO</t>
  </si>
  <si>
    <t>SON-429-431</t>
  </si>
  <si>
    <t>79ab135f-ec01-45cf-b5e1-2e645edeac75.jpg|4a8444c1-3569-49f7-8e02-56277deddf5b.jpg|7f3b541f-3b23-4421-99c4-4ba7fdc38d4e.jpg</t>
  </si>
  <si>
    <t>282023</t>
  </si>
  <si>
    <t>299211</t>
  </si>
  <si>
    <t>351028</t>
  </si>
  <si>
    <t>NO REELECCIÓN&amp;JUÁREZ&amp;27.05904197692871&amp;-109.44309997558594</t>
  </si>
  <si>
    <t>CALIFORNIA</t>
  </si>
  <si>
    <t>SINALOA</t>
  </si>
  <si>
    <t>LAVANDERÍA JUÁREZ</t>
  </si>
  <si>
    <t>IDENTIFICADOR PUBLICITARIO 38</t>
  </si>
  <si>
    <t>b2d452da-5b9e-486b-a794-cc6b6420897d.jpg|fe69a2ec-16fe-48bb-8926-92ebecef1ee9.jpg|ba8259f3-80f5-472d-b83d-95968c2649c5.jpg</t>
  </si>
  <si>
    <t>348799</t>
  </si>
  <si>
    <t>299295</t>
  </si>
  <si>
    <t>351112</t>
  </si>
  <si>
    <t>11/16/2023 3:48:00 PM</t>
  </si>
  <si>
    <t>INE-VP-0001262</t>
  </si>
  <si>
    <t>CALLE OTANCAHUI&amp;OTANCAHUI&amp;27.4932918548584&amp;-109.95649719238281</t>
  </si>
  <si>
    <t>LONDRES</t>
  </si>
  <si>
    <t>FRENTE A INSTITUTO MONTFERRANT</t>
  </si>
  <si>
    <t>1.6</t>
  </si>
  <si>
    <t>CÓDIGO SON-383-385</t>
  </si>
  <si>
    <t>040eac7d-cc17-49cf-833d-3d014e532bf7.jpg|a369e248-e22a-4c67-b890-51fd587ff755.jpg|Video-VDO_20231116_110414.mp4</t>
  </si>
  <si>
    <t>348800</t>
  </si>
  <si>
    <t>299296</t>
  </si>
  <si>
    <t>351113</t>
  </si>
  <si>
    <t>CALLE OTANCAHUI&amp;OTANCAHUI&amp;27.4932917&amp;-109.9565017</t>
  </si>
  <si>
    <t>EN FRENTE DE INSTITUTO MONTFERRANT</t>
  </si>
  <si>
    <t>1.60</t>
  </si>
  <si>
    <t>CÓDIGO SON-382</t>
  </si>
  <si>
    <t>e95d4d06-fe39-46f6-8417-79742887e024.jpg|426d9508-2f39-42ce-890d-c280dd6aaaa9.jpg|5ed4b9aa-345f-4d25-a90f-22d029a568d6.jpg</t>
  </si>
  <si>
    <t>348798</t>
  </si>
  <si>
    <t>299297</t>
  </si>
  <si>
    <t>351114</t>
  </si>
  <si>
    <t>CALLE OTANCAHUI&amp;OTHANCAHUI&amp;27.493227005004883&amp;-109.95650482177734</t>
  </si>
  <si>
    <t>CÓDIGO SON-386</t>
  </si>
  <si>
    <t>dc9941f3-2f8f-4e69-b9d4-68f176cc58e7.jpg|d480d46b-08d2-40a0-80e9-64545a640ab0.jpg|1ba7d347-b77c-4cc0-9d11-386c2a522f11.jpg</t>
  </si>
  <si>
    <t>348502</t>
  </si>
  <si>
    <t>299298</t>
  </si>
  <si>
    <t>351115</t>
  </si>
  <si>
    <t>CALLE OTANCAHUI&amp;OTHANCAHUI&amp;27.493030548095703&amp;-109.9565200805664</t>
  </si>
  <si>
    <t>FRENTE A INST. MONTFERRANT</t>
  </si>
  <si>
    <t>17.0</t>
  </si>
  <si>
    <t>EN LA ENCUESTA#ES CLAUDIA</t>
  </si>
  <si>
    <t>CÓDIGO SON-387-389</t>
  </si>
  <si>
    <t>e6c6f2cd-71bc-46bc-ac28-9241b2e092db.jpg|62a38189-33b1-477c-a163-7c2957e2c538.jpg|Video-VDO_20231116_111451.mp4</t>
  </si>
  <si>
    <t>348797</t>
  </si>
  <si>
    <t>299299</t>
  </si>
  <si>
    <t>351116</t>
  </si>
  <si>
    <t>OTANCAHUI &amp;OTHANCAHUI&amp;27.492826461791992&amp;-109.9565200805664</t>
  </si>
  <si>
    <t>CÓDIGO SON-390</t>
  </si>
  <si>
    <t>89465e39-f3e3-45df-b3e7-4f6742b06c67.jpg|8e4831da-9deb-4954-859f-3e498898acad.jpg|666f1bce-1737-4b1d-8396-6af905d5bd4f.jpg</t>
  </si>
  <si>
    <t>348795</t>
  </si>
  <si>
    <t>299300</t>
  </si>
  <si>
    <t>351117</t>
  </si>
  <si>
    <t>OTANCAHUI &amp;OTHANCAHUI&amp;27.492721557617188&amp;-109.95653533935547</t>
  </si>
  <si>
    <t>CÓDIGO SON-391</t>
  </si>
  <si>
    <t>d5856a21-4357-42a8-b93f-7005c169d999.jpg|2c2a3be0-6f61-460c-a2ae-77153d33476f.jpg|c7d833ce-ad25-4e0e-b888-2c1577ff65c5.jpg</t>
  </si>
  <si>
    <t>348796</t>
  </si>
  <si>
    <t>299301</t>
  </si>
  <si>
    <t>351118</t>
  </si>
  <si>
    <t>OTANCAHUI &amp;OTHANCAHUI&amp;27.492578506469727&amp;-109.95649719238281</t>
  </si>
  <si>
    <t>CÓDIGO SON-392-394</t>
  </si>
  <si>
    <t>c6f22756-f3cb-457a-b48a-6ab92ab7ed95.jpg|3ffe6a5d-80dc-44f1-88d2-a1bc3fee0fcf.jpg|Video-VDO_20231116_112810.mp4</t>
  </si>
  <si>
    <t>348793</t>
  </si>
  <si>
    <t>299304</t>
  </si>
  <si>
    <t>351121</t>
  </si>
  <si>
    <t>OTANCAHUI &amp;OTHANCAHUI&amp;27.492456436157227&amp;-109.95651245117188</t>
  </si>
  <si>
    <t>CÓDIGO SON-395</t>
  </si>
  <si>
    <t>0a1df693-bd8f-4cdc-84c2-b8890a0bbec1.jpg|0ac0703a-4239-4538-9b6e-74a21b0bc91b.jpg|176caec6-c790-4b3b-8479-169aaf10d050.jpg</t>
  </si>
  <si>
    <t>348794</t>
  </si>
  <si>
    <t>299306</t>
  </si>
  <si>
    <t>351123</t>
  </si>
  <si>
    <t>OTANCAHUI &amp;OTHANCAHUI&amp;27.492361068725586&amp;-109.95648956298828</t>
  </si>
  <si>
    <t>CÓDIGO SON-396-398</t>
  </si>
  <si>
    <t>9c1f9710-1f1a-4450-9f16-f28aaac81d40.jpg|512ed7f6-b7c5-42f8-a821-8ef7369b2df5.jpg|418e42b6-e474-44f2-8e65-dc3c35be0405.jpg</t>
  </si>
  <si>
    <t>348792</t>
  </si>
  <si>
    <t>299307</t>
  </si>
  <si>
    <t>351124</t>
  </si>
  <si>
    <t>CUITLÁHUAC&amp;REAL DEL ARCO&amp;27.492307662963867&amp;-109.9579849243164</t>
  </si>
  <si>
    <t>FRENTE AL ESTACIONAMIENTO DE POLICLÍNICA</t>
  </si>
  <si>
    <t>SON 2 PINTAS CON LAS MISMAS MEDIDAS Y DISEÑO</t>
  </si>
  <si>
    <t>25c2ce4b-04c6-4bf9-988e-ef6cc4b359d8.jpg|8b607e7e-8dc8-4811-9f48-bfd6872bb48e.jpg|e722f664-b9d4-4d27-ab80-79477ebba373.jpg</t>
  </si>
  <si>
    <t>348785</t>
  </si>
  <si>
    <t>299309</t>
  </si>
  <si>
    <t>351126</t>
  </si>
  <si>
    <t>OTANCAHUI &amp;OTHANCAHUI&amp;27.492292404174805&amp;-109.95661163330078</t>
  </si>
  <si>
    <t>CÓDIGO SON-399</t>
  </si>
  <si>
    <t>dbda6e3e-ed8b-4388-bcda-0b526a42a040.jpg|Video-VDO_20231116_113958.mp4|e72f908c-99b5-48cb-b169-dbd5cd3f1b46.jpg</t>
  </si>
  <si>
    <t>348790</t>
  </si>
  <si>
    <t>299311</t>
  </si>
  <si>
    <t>351128</t>
  </si>
  <si>
    <t>OTANCAHUI &amp;OTHANCAHUI&amp;27.492183685302734&amp;-109.95651245117188</t>
  </si>
  <si>
    <t>e8ef6d2a-c31d-4751-867e-5a9dc606cd8c.jpg|d5160885-bfd8-4662-a987-459d425f3a8f.jpg|3913df56-238a-4d2e-94c4-1b404e5fb3f9.jpg</t>
  </si>
  <si>
    <t>348791</t>
  </si>
  <si>
    <t>299313</t>
  </si>
  <si>
    <t>351130</t>
  </si>
  <si>
    <t>NÍSPERO&amp;FOVISSSTE 2&amp;27.487092971801758&amp;-109.95655822753906</t>
  </si>
  <si>
    <t>MANGO</t>
  </si>
  <si>
    <t>NISPERO</t>
  </si>
  <si>
    <t>AL LADO DE VENTA DE COMPUTADORAS PC ZONE</t>
  </si>
  <si>
    <t>CODIGO SON 476 477</t>
  </si>
  <si>
    <t>427d45fa-707b-4064-a0b8-0cadf305b432.jpg|1f808fcd-4afd-471e-9303-6f0070b58020.jpg|0d91b441-afc9-4fb1-a4fb-aefbc449abea.jpg</t>
  </si>
  <si>
    <t>348788</t>
  </si>
  <si>
    <t>299315</t>
  </si>
  <si>
    <t>351132</t>
  </si>
  <si>
    <t>CALLE TEBARI&amp;MORELOS&amp;27.50351333618164&amp;-109.95787048339844</t>
  </si>
  <si>
    <t>85110</t>
  </si>
  <si>
    <t>TEBARI</t>
  </si>
  <si>
    <t>HUATACHIVE</t>
  </si>
  <si>
    <t>CONTRAESQUINA DULCERIA Y DESECHABLES ROMAN</t>
  </si>
  <si>
    <t>0.80</t>
  </si>
  <si>
    <t>#CON MARCELO SI GM MP</t>
  </si>
  <si>
    <t>6c493823-6a2c-4d9e-a8dd-d2e653f793b5.jpg|3fc2479f-510a-4dac-8eae-958101c6171f.jpg|660d4250-0b96-4cbf-8d46-c55cf10acf7e.jpg</t>
  </si>
  <si>
    <t>348789</t>
  </si>
  <si>
    <t>299316</t>
  </si>
  <si>
    <t>351133</t>
  </si>
  <si>
    <t>CALLE NORTE&amp;EL TUNEL VILLA CALIFORNIA MUNICIPAL&amp;27.511720657348633&amp;-109.94871520996094</t>
  </si>
  <si>
    <t>85038</t>
  </si>
  <si>
    <t>4.20</t>
  </si>
  <si>
    <t>2.70</t>
  </si>
  <si>
    <t>¡CAMBIEMOS SONORA!EL PAN ESTÁ AQUÍ AZULATE</t>
  </si>
  <si>
    <t>CÓDIGO SON-D006-038</t>
  </si>
  <si>
    <t>f36cb9cd-0f6b-42b3-b0b2-f8246cf409a1.jpg|fddf0c11-7cac-461c-a0d4-13ef2f3ee2a9.jpg|012fef1a-a0ff-4371-b4f3-088d4b4d70e5.jpg</t>
  </si>
  <si>
    <t>348786</t>
  </si>
  <si>
    <t>299317</t>
  </si>
  <si>
    <t>351134</t>
  </si>
  <si>
    <t>CALLE QUINTANA ROO&amp;VILLA CALIFORNIA&amp;27.51175880432129&amp;-109.94850158691406</t>
  </si>
  <si>
    <t>ALTAR</t>
  </si>
  <si>
    <t>DETRÁS DE LABORATORIO RAMOS</t>
  </si>
  <si>
    <t>3.15</t>
  </si>
  <si>
    <t>LOTE A ESPALDAS DE LAB.RAMOS</t>
  </si>
  <si>
    <t>256a4fe0-a423-423e-a698-a43eb53ba46d.jpg|98482da4-deb0-4599-a977-7dbafc1c3651.jpg|Video-VDO_20231116_132725.mp4</t>
  </si>
  <si>
    <t>348787</t>
  </si>
  <si>
    <t>299318</t>
  </si>
  <si>
    <t>351135</t>
  </si>
  <si>
    <t>CALLE QUINTANA ROO&amp;VILLA CALIFORNIA&amp;27.51152229309082&amp;-109.94857788085938</t>
  </si>
  <si>
    <t>3.70</t>
  </si>
  <si>
    <t>SOÑEMOS CON UN PRESIDENTE NORTEÑO</t>
  </si>
  <si>
    <t>LOTE BALDÍO A ESPALDAS DE LABORATORIO RAMOS</t>
  </si>
  <si>
    <t>MOVIMIENTO CIUDADANO</t>
  </si>
  <si>
    <t>Samuel Alejandro García Sepúlveda</t>
  </si>
  <si>
    <t>bddd2442-c2ee-4c1d-b341-717cb64074a4.jpg|36e8d581-6d56-432e-9d53-05d5a9b0e8b7.jpg|a191cb61-28a1-49ce-9670-3924e6fd6c1d.jpg</t>
  </si>
  <si>
    <t>348783</t>
  </si>
  <si>
    <t>299319</t>
  </si>
  <si>
    <t>351136</t>
  </si>
  <si>
    <t>CALLE QUINTANA ROO&amp;AGRONOMOS&amp;27.51150894165039&amp;-109.94856262207031</t>
  </si>
  <si>
    <t>85030</t>
  </si>
  <si>
    <t>#MEJOR MARCELO GM MP</t>
  </si>
  <si>
    <t>DOS PINTAS CONSIDERADAS EN EL TICKET, AMBAS EN CASAS ABANDONADAS, MISMA TIPOGRAFÍA, MISMO TAMAÑO.</t>
  </si>
  <si>
    <t>a0a4cff8-6854-494b-abbd-56be5bfe7991.jpg|9ecb3bec-ba15-4239-9e00-110216e1b38e.jpg|9189ee78-8be5-429c-9edb-2ef91eab6bd2.jpg|620d65d8-8a45-4a9e-8780-34c4cd0179da.jpg</t>
  </si>
  <si>
    <t>348781</t>
  </si>
  <si>
    <t>299320</t>
  </si>
  <si>
    <t>351137</t>
  </si>
  <si>
    <t>CALLE QUINTANA ROO&amp;VILLA CALIFORNIA&amp;27.511220932006836&amp;-109.94864654541016</t>
  </si>
  <si>
    <t>VALDIO JUNTO A LAB.RAMOS</t>
  </si>
  <si>
    <t>3.55</t>
  </si>
  <si>
    <t>0b8fad1e-bf9a-40b0-9d0c-3aff688a6e47.jpg|c07085f6-bd61-4829-b76e-d9bb27a91a2e.jpg|95aeb88a-8ee3-4ddf-8baf-cd13a22ed6bc.jpg</t>
  </si>
  <si>
    <t>348782</t>
  </si>
  <si>
    <t>299321</t>
  </si>
  <si>
    <t>351138</t>
  </si>
  <si>
    <t>CALLE QUINTANA ROO&amp;AGRONOMOS&amp;27.51125144958496&amp;-109.9486083984375</t>
  </si>
  <si>
    <t>LOTE VALDIO</t>
  </si>
  <si>
    <t>CON CÓDIGO SON-D006-039</t>
  </si>
  <si>
    <t>f9aa85f7-a60d-4dbc-97f2-97a4b92cf7ac.jpg|6ba4bd85-d76e-403c-8dd7-7da3d104a0e7.jpg|Video-VDO_20231116_135133.mp4</t>
  </si>
  <si>
    <t>348780</t>
  </si>
  <si>
    <t>299322</t>
  </si>
  <si>
    <t>351139</t>
  </si>
  <si>
    <t>CALLE JOSÉ MARÍA MORELOS Y PAVÓN&amp;CUAUTHÉMOC&amp;27.501474380493164&amp;-109.94828033447266</t>
  </si>
  <si>
    <t>FRENTE DE CLÍNICA MUJER BONITA</t>
  </si>
  <si>
    <t>1.80</t>
  </si>
  <si>
    <t>6a482360-e5bc-4906-af53-75bfb02ccdec.jpg|d0174dd3-7ed4-4556-b0eb-03581c1f75a6.jpg|8e7541a7-1ab0-4543-952d-85f2d90d435c.jpg</t>
  </si>
  <si>
    <t>348467</t>
  </si>
  <si>
    <t>299323</t>
  </si>
  <si>
    <t>351140</t>
  </si>
  <si>
    <t>VIENA&amp;BELLAVISTA&amp;27.49051284790039&amp;-109.96508026123047</t>
  </si>
  <si>
    <t>VIENA</t>
  </si>
  <si>
    <t>MARCELLA</t>
  </si>
  <si>
    <t>A LA VUELTA DE LA JUNTA INE</t>
  </si>
  <si>
    <t>0.60</t>
  </si>
  <si>
    <t>14b715df-fd60-4869-b518-0691880aaaa9.jpg|e600de21-7a71-4570-9f12-cd480c2a0cbb.jpg|6c849a81-7c7f-4816-ad13-92aa46a0bb78.jpg</t>
  </si>
  <si>
    <t>348720</t>
  </si>
  <si>
    <t>299594</t>
  </si>
  <si>
    <t>351411</t>
  </si>
  <si>
    <t>11/16/2023 4:43:00 PM</t>
  </si>
  <si>
    <t>INE-VP-0001276</t>
  </si>
  <si>
    <t>HERMOSA&amp;PRIVADAS DEL MIRADOR&amp;29.145599365234375&amp;-110.95878601074219</t>
  </si>
  <si>
    <t>BLVD PROGRESO</t>
  </si>
  <si>
    <t>LUCRECIA RUIZ DE AYON</t>
  </si>
  <si>
    <t>LOTE BALDIO    SOBRE CANAL</t>
  </si>
  <si>
    <t>.30</t>
  </si>
  <si>
    <t>.80</t>
  </si>
  <si>
    <t>BARDA Y TERRENO BALDIO JUNTO A PINTA DE BARDA DE CLAUDIA SHEINBAUM</t>
  </si>
  <si>
    <t>04f63230-5838-4d85-be97-1ed542516b55.jpg|a52775fe-1957-4d3b-b11c-005b6aceb71b.jpg|8cf65d9a-e616-49ee-9328-b26fe596d815.jpg|43b566ae-7a6f-464e-babc-f68a7b97643a.jpg</t>
  </si>
  <si>
    <t>348708</t>
  </si>
  <si>
    <t>299595</t>
  </si>
  <si>
    <t>351412</t>
  </si>
  <si>
    <t>BLVD. PROGRESO&amp;VILLA DEL CORTEZ&amp;29.14613914489746&amp;-110.97051239013672</t>
  </si>
  <si>
    <t>GRAL. PIÑA</t>
  </si>
  <si>
    <t>GRAL. BERNARDO REYES</t>
  </si>
  <si>
    <t>FRENTE WALDOS</t>
  </si>
  <si>
    <t>Pinta de Barda</t>
  </si>
  <si>
    <t>DIPUTADO LOCAL DISTRITO X PAN</t>
  </si>
  <si>
    <t>PINTA DE PROCESO ANTERIOR Y CUBIERTA POR MALEZA</t>
  </si>
  <si>
    <t>10 HERMOSILLO (10)</t>
  </si>
  <si>
    <t>DIPUTADO LOCAL MR</t>
  </si>
  <si>
    <t>Alejandra López Noriega</t>
  </si>
  <si>
    <t>f09f2e6b-ba0a-4ddb-8c57-f640a9441957.jpg|f677ddc9-273a-45a9-911c-21b2da07f018.jpg|933f3719-eee4-48f4-b6a2-b6b3ee76d1e9.jpg</t>
  </si>
  <si>
    <t>348779</t>
  </si>
  <si>
    <t>299596</t>
  </si>
  <si>
    <t>351413</t>
  </si>
  <si>
    <t>BLVD. PROGRESO JUAN BAUTISTA ESCALANTE&amp;VILLA DEL CORTEZ&amp;29.146114349365234&amp;-110.9703369140625</t>
  </si>
  <si>
    <t>FRENTE ÁREA DEPORTIVA</t>
  </si>
  <si>
    <t>CON EL PODER DE LA GENTE VENCEREMOS PAN</t>
  </si>
  <si>
    <t>LA PROPAGANDA SE ENCUENTRA UNA PARTE CUBIERTA CON ENJARRE DE CEMENTO Y MALEZA</t>
  </si>
  <si>
    <t>bae93763-12b1-45e6-8a89-84b137c74a60.jpg|da3ef958-fc18-4c22-b789-41b55dc2ee1b.jpg|611268fd-66b7-4c70-beec-6d0ebd81fa0e.jpg</t>
  </si>
  <si>
    <t>348778</t>
  </si>
  <si>
    <t>299597</t>
  </si>
  <si>
    <t>351414</t>
  </si>
  <si>
    <t>BLVD. PROGRESO JUAN BAUTISTA ESCALANTE&amp;VILLA DEL CORTEZ&amp;29.145511627197266&amp;-110.97145080566406</t>
  </si>
  <si>
    <t>GRAL.PIÑA</t>
  </si>
  <si>
    <t>12.5</t>
  </si>
  <si>
    <t>#JALANDO PAREJO CON: GUSTAVO CLAUSEN</t>
  </si>
  <si>
    <t>COALICIÓN PVEM Y PRI</t>
  </si>
  <si>
    <t>DIPUTACIÓN FEDERAL MR</t>
  </si>
  <si>
    <t>Gustavo Clausen Iberry</t>
  </si>
  <si>
    <t>ccdfbb9c-2b26-4a8d-8985-adffc324797c.jpg|ec7b98fa-0f20-4972-bbb2-859b9748c5d2.jpg|0e159927-0176-4495-b98a-bb9c1cc907ec.jpg</t>
  </si>
  <si>
    <t>348701</t>
  </si>
  <si>
    <t>299598</t>
  </si>
  <si>
    <t>351415</t>
  </si>
  <si>
    <t>HERMOSA&amp;PRIVADAS DEL MIRADOR&amp;29.140769958496094&amp;-110.96097564697266</t>
  </si>
  <si>
    <t>LUCRECIA RUIZ AYON</t>
  </si>
  <si>
    <t>EDIFICIO ABANDONADO</t>
  </si>
  <si>
    <t>886ba2ee-f570-487b-a9e4-1e55b9e4fe22.jpg|a6b09758-02e1-412c-952f-1533b1f7bc14.jpg|20231116_103636.mp4</t>
  </si>
  <si>
    <t>348703</t>
  </si>
  <si>
    <t>299599</t>
  </si>
  <si>
    <t>351416</t>
  </si>
  <si>
    <t>GRAL. PIÑA&amp;INSURGENTES&amp;29.14599609375&amp;-110.97181701660156</t>
  </si>
  <si>
    <t>MAZATÁN</t>
  </si>
  <si>
    <t>MODELORAMA</t>
  </si>
  <si>
    <t>1.40</t>
  </si>
  <si>
    <t>e969b72c-7cac-4441-863c-69959eb75ceb.jpg|5d4c1b21-b2af-45ce-9eef-f30c7250694a.jpg|bb1fce89-56c1-45d7-bd09-88380ccf754e.jpg|20231116_115533.mp4</t>
  </si>
  <si>
    <t>348710</t>
  </si>
  <si>
    <t>299600</t>
  </si>
  <si>
    <t>351417</t>
  </si>
  <si>
    <t>GRAL. PIÑA&amp;LÓPEZ PORTILLO&amp;29.133283615112305&amp;-110.97058868408203</t>
  </si>
  <si>
    <t>VILLA HIDALGO</t>
  </si>
  <si>
    <t>CONTRA ESQUINA NORTE PRIMARIA PASCUAL PÉREZ GONZÁLEZ</t>
  </si>
  <si>
    <t>CAMBIEMOS SONORA PIENSA AZUL EL PAN ESTA AQUÍ PAN</t>
  </si>
  <si>
    <t>SON.DOO3-004</t>
  </si>
  <si>
    <t>433ea281-4d12-4ed3-b51f-4358597fa80f.jpg|165d900f-6de6-4837-98b8-7185f7ee3e94.jpg|20231116_120929.mp4</t>
  </si>
  <si>
    <t>355493</t>
  </si>
  <si>
    <t>299601</t>
  </si>
  <si>
    <t>351418</t>
  </si>
  <si>
    <t>DE LA REFORMA&amp;LOPEZ PORTILLO&amp;29.129959106445312&amp;-110.9695816040039</t>
  </si>
  <si>
    <t>HUÉPAC</t>
  </si>
  <si>
    <t>BANAMICHI</t>
  </si>
  <si>
    <t>CARNICERÍA LA RANCHERITA</t>
  </si>
  <si>
    <t>.60</t>
  </si>
  <si>
    <t>EN LA ENCUESTA# ES CLAUDIA ES LA RESPUESTA #ES VERDE</t>
  </si>
  <si>
    <t>6d0779b0-5751-4668-85a1-070a55629c61.jpg|2bb85c56-e124-4139-b3c3-1c1ff842d2e9.jpg|20231116_123330.mp4</t>
  </si>
  <si>
    <t>355494</t>
  </si>
  <si>
    <t>299602</t>
  </si>
  <si>
    <t>351419</t>
  </si>
  <si>
    <t>DE LA REFORMA &amp;LOMAS DE MADRID&amp;29.126482009887695&amp;-110.97295379638672</t>
  </si>
  <si>
    <t>SINIQUIPE</t>
  </si>
  <si>
    <t>AUN COSTADO DE ABARREY</t>
  </si>
  <si>
    <t>EN LA ENCUESTA # ES CLAUDIA LA RESPUESTA #ES VERDE</t>
  </si>
  <si>
    <t>69c18b8e-0014-4a39-a64c-57ccd0842ad7.jpg|0ef1cedd-4631-4781-886f-609b883725d5.jpg|20231116_124406.mp4</t>
  </si>
  <si>
    <t>355495</t>
  </si>
  <si>
    <t>299603</t>
  </si>
  <si>
    <t>351420</t>
  </si>
  <si>
    <t>REFORNA&amp;LOPEZ PORTILLO&amp;29.127944946289062&amp;-110.97298431396484</t>
  </si>
  <si>
    <t>TALLER DE TAPICERÍA</t>
  </si>
  <si>
    <t>1804c93a-14c8-4e42-ba90-f4c266c2e611.jpg|4228b825-5261-4853-8f60-c66835ecc9cf.jpg|20231116_125125.mp4</t>
  </si>
  <si>
    <t>355496</t>
  </si>
  <si>
    <t>299604</t>
  </si>
  <si>
    <t>351421</t>
  </si>
  <si>
    <t>REFORMA&amp;LOMAS DE MADRID&amp;29.127981185913086&amp;-110.9729995727539</t>
  </si>
  <si>
    <t>AUN COSTADO ÓPTICA BURRUEL</t>
  </si>
  <si>
    <t>2a14babd-f9f0-4499-a372-371ce1617e97.jpg|f4be3de2-cd3c-43cf-b6b1-7dd8952869db.jpg|20231116_125803.mp4</t>
  </si>
  <si>
    <t>355414</t>
  </si>
  <si>
    <t>299605</t>
  </si>
  <si>
    <t>351422</t>
  </si>
  <si>
    <t>REFORMA&amp;LÓPEZ PORTILLO&amp;29.127233505249023&amp;-110.97313690185547</t>
  </si>
  <si>
    <t>FRENTE A MARISCOS EL BARBAS</t>
  </si>
  <si>
    <t>EN LA ENCUESTA # ES CLAUDIA LA RESPUESTA # ES VERDE</t>
  </si>
  <si>
    <t>69444796-42b5-4e43-a62d-001316196f20.jpg|cf49fee5-6d2f-4f10-a451-52eb21de9622.jpg|20231116_130534.mp4</t>
  </si>
  <si>
    <t>355415</t>
  </si>
  <si>
    <t>299606</t>
  </si>
  <si>
    <t>351423</t>
  </si>
  <si>
    <t>BACUACHI&amp;LOMAS DE MADRID&amp;29.128116607666016&amp;-110.97329711914062</t>
  </si>
  <si>
    <t>AUN COSTADO DE MARISCOS EL BARBAS</t>
  </si>
  <si>
    <t>1.50</t>
  </si>
  <si>
    <t>EN LA ENCUESTA # ES CLAUDIA LA REPUESTA #ES VERDE</t>
  </si>
  <si>
    <t>95ff3b3f-bb47-4f2d-b9ec-522b9015f39c.jpg|3a91ae13-65d2-4fbd-8468-b2e0ab5f67af.jpg|20231116_131131.mp4</t>
  </si>
  <si>
    <t>348702</t>
  </si>
  <si>
    <t>299607</t>
  </si>
  <si>
    <t>351424</t>
  </si>
  <si>
    <t>REFORMA&amp;LOPEZ PORTILLO&amp;29.12800407409668&amp;-110.97323608398438</t>
  </si>
  <si>
    <t>ff2595d1-84e6-4be4-8610-422cdcd9efe7.jpg|1a40c073-2ff3-4e2e-bdc4-e21af557dc93.jpg|20231116_132003.mp4</t>
  </si>
  <si>
    <t>348698</t>
  </si>
  <si>
    <t>299608</t>
  </si>
  <si>
    <t>351425</t>
  </si>
  <si>
    <t>REFORMA &amp;LÓPEZ PORTILLO&amp;29.128742218017578&amp;-110.97332000732422</t>
  </si>
  <si>
    <t>EN LA ENCUESTA# ES CLAUDIA LA RESPUESTA #ES VERDE</t>
  </si>
  <si>
    <t>83a16130-b562-48ee-832c-ed06fdc149e3.jpg|b1b014d0-33cd-4a99-a926-2b06d093b64d.jpg|20231116_132745.mp4</t>
  </si>
  <si>
    <t>355364</t>
  </si>
  <si>
    <t>299609</t>
  </si>
  <si>
    <t>351426</t>
  </si>
  <si>
    <t>REFORMA&amp;LOPEZ PORTILLO&amp;29.128942489624023&amp;-110.97313690185547</t>
  </si>
  <si>
    <t>SUPER Y FRUTERÍA SAN ANTONIO</t>
  </si>
  <si>
    <t>EN LA ENCUESTA #ES CLAUDIA LA RESPUESTA # ES VERDE</t>
  </si>
  <si>
    <t>SON DOS PINTAS IDÉNTICAS MISMO DOMICILIO</t>
  </si>
  <si>
    <t>Claudia Sheibaum Pardo</t>
  </si>
  <si>
    <t>c80aecfc-6e36-4b63-b614-bcce224c6d94.jpg|35bd77e9-712e-4f0d-8e58-7f788cd1de87.jpg|20231116_133347.mp4|99be5b22-548e-45c5-ba35-739bb4925e27.jpg|61bbc9e5-3200-4b44-9227-49183ee2c24b.jpg</t>
  </si>
  <si>
    <t>348719</t>
  </si>
  <si>
    <t>299610</t>
  </si>
  <si>
    <t>351427</t>
  </si>
  <si>
    <t>CALLE DE LA REFORMA&amp;VILLA GUADALUPE&amp;29.129541397094727&amp;-110.97309875488281</t>
  </si>
  <si>
    <t>TECORIPA</t>
  </si>
  <si>
    <t>TERRENO BALDIO</t>
  </si>
  <si>
    <t>EN LOTE BALDIO</t>
  </si>
  <si>
    <t>eecc1d9e-0bd3-4649-a0f0-89889e070cf4.jpg|0544a89c-b1cb-4d9c-a0ce-aec3a4736fef.jpg|c691b728-3211-405b-92de-e846a3e922c3.jpg</t>
  </si>
  <si>
    <t>348693</t>
  </si>
  <si>
    <t>299611</t>
  </si>
  <si>
    <t>351428</t>
  </si>
  <si>
    <t>AVENIDA CUMPAS&amp;LOMAS DE MADRID&amp;29.142675399780273&amp;-110.97529602050781</t>
  </si>
  <si>
    <t>FRENTE A SIX MONTEVERDE</t>
  </si>
  <si>
    <t>e9a7fc89-3471-4f2d-bd4e-7fd0494eee27.jpg|00bda365-f312-468a-8cd8-8ab490fdb847.jpg|9ef9c8f0-7327-4e52-bc0d-df8f3884c8c0.jpg</t>
  </si>
  <si>
    <t>348707</t>
  </si>
  <si>
    <t>299612</t>
  </si>
  <si>
    <t>351429</t>
  </si>
  <si>
    <t>AVENIDA LEOCADIO SALCEDO&amp;OLIVARES&amp;29.128068923950195&amp;-110.97523498535156</t>
  </si>
  <si>
    <t>EDUARDO W. VILLA</t>
  </si>
  <si>
    <t>SALCEDO</t>
  </si>
  <si>
    <t>LOCALES COMERCIALES DESOCUPADOS Y VANDALIZADOS</t>
  </si>
  <si>
    <t>SONORA AHORA ES ADÁN AGUSTO   GRUPO CIUDADANO</t>
  </si>
  <si>
    <t>c4ed84e4-bed1-4a0b-a699-598b457fda89.jpg|02326c86-d726-4750-a599-201549fc86e9.jpg|419e595c-7e73-47db-a846-0ec8a21d9111.jpg|ca825396-21bd-4435-b6f2-b47f8ede5e80.jpg</t>
  </si>
  <si>
    <t>348711</t>
  </si>
  <si>
    <t>299613</t>
  </si>
  <si>
    <t>351430</t>
  </si>
  <si>
    <t>CALLE OLIVARES&amp;OLIVARES&amp;29.1103572845459&amp;-110.98053741455078</t>
  </si>
  <si>
    <t>LOCALES COMERCIALES DESAVITADOS</t>
  </si>
  <si>
    <t>.45</t>
  </si>
  <si>
    <t>#TODXSCON CLAUDIA</t>
  </si>
  <si>
    <t>CANDIDATA Y PRESIDENTE LEVANTANDO LAS MANOS COMO VICTORIA</t>
  </si>
  <si>
    <t>306b8e2e-112c-4e34-9a47-b7e78ce197a0.jpg|80bb1640-15f3-48e3-afc3-467938a39769.jpg|ad28428e-323b-4e69-ad7f-183ab99d673b.jpg</t>
  </si>
  <si>
    <t>348716</t>
  </si>
  <si>
    <t>299614</t>
  </si>
  <si>
    <t>351431</t>
  </si>
  <si>
    <t>AVENIDA LUCAS ALAMÁN&amp;HABITACIONAL JARDINES&amp;29.110980987548828&amp;-110.98079681396484</t>
  </si>
  <si>
    <t>83113</t>
  </si>
  <si>
    <t>LUCAS ALEMAN</t>
  </si>
  <si>
    <t>JUAN DE LA GRANJA</t>
  </si>
  <si>
    <t>FRENTE A PORTÓN CON HERRERIA</t>
  </si>
  <si>
    <t>ed20d608-eccd-4b3f-a99c-fc220c8f7fc1.jpg|10b11592-354d-4997-89f4-8c9effd141e4.jpg|57543723-d9d7-4319-b28a-912ec308e95e.jpg</t>
  </si>
  <si>
    <t>348717</t>
  </si>
  <si>
    <t>299615</t>
  </si>
  <si>
    <t>351432</t>
  </si>
  <si>
    <t>ADIVINO&amp;EL CORTIJO UNISON&amp;29.128740310668945&amp;-110.98272705078125</t>
  </si>
  <si>
    <t>83115</t>
  </si>
  <si>
    <t>ADIVINOS</t>
  </si>
  <si>
    <t>FRENTE CONJUNTO DEPORTIVO</t>
  </si>
  <si>
    <t>3c9fc71b-3e0a-43ed-82d2-fa6b8df285ff.jpg|00bcfb48-b5d3-45ca-a473-e7437bab6713.jpg|a7fdbab2-1d2e-4a09-ac38-06f0a8752342.jpg|15b9cc61-e46b-4e4c-a108-7e150f60fed9.jpg</t>
  </si>
  <si>
    <t>348697</t>
  </si>
  <si>
    <t>299616</t>
  </si>
  <si>
    <t>351433</t>
  </si>
  <si>
    <t>CALLE T. LÓPEZ DEL CASTILLO&amp;VILLAS DEL CORTIJO&amp;29.142864227294922&amp;-110.98516082763672</t>
  </si>
  <si>
    <t>BLVD. JUAN BAUTISTA ESCALANTE</t>
  </si>
  <si>
    <t>PILARES</t>
  </si>
  <si>
    <t>FRENTE A ESTACIÓN DE BOMBEROS</t>
  </si>
  <si>
    <t>PREDIO VALDIO</t>
  </si>
  <si>
    <t>3d0ad8ce-b914-439b-822d-af5b92f07365.jpg|6b65b104-4597-49cc-b04a-8aa6117bd988.jpg|d07e83f8-f472-4eba-9d5c-8300d79df607.jpg</t>
  </si>
  <si>
    <t>348712</t>
  </si>
  <si>
    <t>299617</t>
  </si>
  <si>
    <t>351434</t>
  </si>
  <si>
    <t>LÓPEZ DEL CASTILLO&amp;EUSEBIO KINO&amp;29.14351463317871&amp;-110.98676300048828</t>
  </si>
  <si>
    <t>MOLINO DE CAMOU</t>
  </si>
  <si>
    <t>FRENTE A ESCUELA SECUNDARIA</t>
  </si>
  <si>
    <t>b7aca4f6-236a-454c-bca1-e6d67ddc212b.jpg|90eb6fa6-c308-4f36-aacd-4e6541ab81f0.jpg|1495a1dd-0f5a-4075-94d7-6a2b68f61bb5.jpg</t>
  </si>
  <si>
    <t>348704</t>
  </si>
  <si>
    <t>299618</t>
  </si>
  <si>
    <t>351435</t>
  </si>
  <si>
    <t>NACORI CHICO&amp;LOS JARDINES&amp;29.137451171875&amp;-110.98597717285156</t>
  </si>
  <si>
    <t>PEDRO BARANDA</t>
  </si>
  <si>
    <t>LLANERO VALLE</t>
  </si>
  <si>
    <t>ENSEGUIDA DE PORTÓN COLOR CAFÉ  COCHERA</t>
  </si>
  <si>
    <t>ES CLAUDIA  !EL FUTURO DE MÉXICO¡ U. DE LAS IZQUIERDAS. SONORA</t>
  </si>
  <si>
    <t>d3e3ab5c-620c-4a97-a249-338a38f95159.jpg|fd23b03f-78db-426a-959d-a9993030d8b5.jpg|99b1bf26-e560-4841-a0e6-ad05c0ac0f8a.jpg</t>
  </si>
  <si>
    <t>348705</t>
  </si>
  <si>
    <t>299619</t>
  </si>
  <si>
    <t>351436</t>
  </si>
  <si>
    <t>MANZANILLO&amp;FRANCISCO VILLA&amp;29.13035011291504&amp;-110.98489379882812</t>
  </si>
  <si>
    <t>83149</t>
  </si>
  <si>
    <t>GÁNDARA</t>
  </si>
  <si>
    <t>ARIZONA</t>
  </si>
  <si>
    <t>FRENTE BURGEPOLIS</t>
  </si>
  <si>
    <t>6cc53e41-94cb-40e2-8b24-b3bfa5327579.jpg|c7bf5968-5b47-4b04-9cf7-5791103a383e.jpg|6b597ddc-5c4f-461a-b7cf-c721d65f279f.jpg</t>
  </si>
  <si>
    <t>348776</t>
  </si>
  <si>
    <t>299620</t>
  </si>
  <si>
    <t>351437</t>
  </si>
  <si>
    <t>MANZANILLO&amp;FRANCISCO VILLA&amp;29.116579055786133&amp;-110.97747802734375</t>
  </si>
  <si>
    <t>83139</t>
  </si>
  <si>
    <t>GANDARA</t>
  </si>
  <si>
    <t>FRENTE A BURGEPOLIS</t>
  </si>
  <si>
    <t>f8498d93-f51f-41a6-8c16-b1ce83b81710.jpg|7ca21dae-0bd4-4211-bc30-5773e62d8883.jpg|54e17ba9-79c0-4ec6-95bf-8224e43e62eb.jpg</t>
  </si>
  <si>
    <t>348906</t>
  </si>
  <si>
    <t>300203</t>
  </si>
  <si>
    <t>352020</t>
  </si>
  <si>
    <t>11/17/2023 11:52:00 AM</t>
  </si>
  <si>
    <t>INE-VP-0001350</t>
  </si>
  <si>
    <t>NAYARIT&amp;SAN BENITO&amp;29.094757080078125&amp;-110.9561538696289</t>
  </si>
  <si>
    <t>ENRIQUE GARCÍA SANCHEZ</t>
  </si>
  <si>
    <t>FRENTE ZONA BIKER</t>
  </si>
  <si>
    <t>137</t>
  </si>
  <si>
    <t>d342c6c8-f329-48e3-9ac9-eab4eafe40b2.jpg|4b89ee6b-356e-431c-ab1a-708e2fe0bccf.jpg|VID_20231117_104222520.MP4</t>
  </si>
  <si>
    <t>348907</t>
  </si>
  <si>
    <t>300335</t>
  </si>
  <si>
    <t>352152</t>
  </si>
  <si>
    <t>11/17/2023 12:26:00 PM</t>
  </si>
  <si>
    <t>INE-VP-0001362</t>
  </si>
  <si>
    <t>CERDENA&amp;URBI VILLA&amp;27.4917596&amp;-109.9926714</t>
  </si>
  <si>
    <t>85136</t>
  </si>
  <si>
    <t>CERDENA</t>
  </si>
  <si>
    <t>ANDA LUCIA</t>
  </si>
  <si>
    <t>FRENTE A VULCANIZADORA LA SANTA</t>
  </si>
  <si>
    <t>ad8f3685-35f1-4b8e-941e-531ee43830e7.jpg|d2468728-551a-418f-83dd-e5815b569776.jpg|66db8dd3-9813-4cac-83e1-82dd780b55fe.jpg|6b0c861f-2ee3-4b86-9250-2c947b58ff34.jpg</t>
  </si>
  <si>
    <t>348904</t>
  </si>
  <si>
    <t>300336</t>
  </si>
  <si>
    <t>352153</t>
  </si>
  <si>
    <t>DE LAS CRUZADAS&amp;URBI VILLA&amp;27.49197769165039&amp;-109.99259185791016</t>
  </si>
  <si>
    <t>CDA.NUEVA ESPAÑA</t>
  </si>
  <si>
    <t>CDA. DE LAS PROVINCIAS</t>
  </si>
  <si>
    <t>FRENTE A PRIMARIA</t>
  </si>
  <si>
    <t>.70</t>
  </si>
  <si>
    <t>d4e23295-748f-41df-bf3d-fd7d643aaaa0.jpg|e30b9814-6597-417e-aef2-05335d85375d.jpg|4ee146e7-f1c6-4acd-8d23-d3faea13d41b.jpg</t>
  </si>
  <si>
    <t>348905</t>
  </si>
  <si>
    <t>300337</t>
  </si>
  <si>
    <t>352154</t>
  </si>
  <si>
    <t>DE LAS CRUZADAS&amp;URBI VILLA&amp;27.4921723&amp;-109.9940387</t>
  </si>
  <si>
    <t>DE LAS CRUZADAS</t>
  </si>
  <si>
    <t>TOPE</t>
  </si>
  <si>
    <t>A UN LADO DE ESCUELA PRIMARIA</t>
  </si>
  <si>
    <t>0.70</t>
  </si>
  <si>
    <t>29938075-87ff-4444-b165-e93519057327.jpg|09efd4f5-d298-4c3d-b8a5-4f6a29e933b5.jpg|17bb5762-2b20-4e3e-8270-33ad7cfaa48f.jpg</t>
  </si>
  <si>
    <t>348902</t>
  </si>
  <si>
    <t>300338</t>
  </si>
  <si>
    <t>352155</t>
  </si>
  <si>
    <t>BLVD. ANTONIO CASO &amp;CASA BLANCA&amp;27.490888595581055&amp;-109.96600341796875</t>
  </si>
  <si>
    <t>85134</t>
  </si>
  <si>
    <t>AV. DE LA CIMA</t>
  </si>
  <si>
    <t>LOS CABOS</t>
  </si>
  <si>
    <t>AV. ENTRE ESPALDA DE COLONIA CASA BLANCA Y TERRENO ABIERTO.</t>
  </si>
  <si>
    <t>ebdc6dc9-1a5c-4992-9a2b-51852d570516.jpg|42ec586d-540d-42ed-bb5f-89b421ad3bb6.jpg|0b7c64ce-dd0d-49fa-b165-eb23bfe76913.jpg|39915852-2cc0-4239-aa12-2a05ed60f24f.jpg</t>
  </si>
  <si>
    <t>355283</t>
  </si>
  <si>
    <t>300399</t>
  </si>
  <si>
    <t>352216</t>
  </si>
  <si>
    <t>11/17/2023 12:38:00 PM</t>
  </si>
  <si>
    <t>INE-VP-0001345</t>
  </si>
  <si>
    <t>CALLE MARIANO ABASOLO&amp;PUEBLO VIEJO&amp;27.07213592529297&amp;-109.442138671875</t>
  </si>
  <si>
    <t>85845</t>
  </si>
  <si>
    <t>ABASOLO</t>
  </si>
  <si>
    <t>FRENTE A CASA CON PALMAS ALTAS, REJA DE MALLA  CICLÓNICA</t>
  </si>
  <si>
    <t>#ESCLAUDIA #ESVERDE</t>
  </si>
  <si>
    <t>d2a10571-dd30-47b4-b6db-74032fb4c3f6.jpg|6f15c2e7-9ad7-4863-867f-1a8fa21454b5.jpg|1aaf6cef-b92c-4841-9cc5-6f97d80d12bb.jpg</t>
  </si>
  <si>
    <t>348901</t>
  </si>
  <si>
    <t>300400</t>
  </si>
  <si>
    <t>352217</t>
  </si>
  <si>
    <t>MINA&amp;PUEBLO VIEJO&amp;27.097904205322266&amp;-109.44215393066406</t>
  </si>
  <si>
    <t>FERROCARRIL</t>
  </si>
  <si>
    <t>FRENTE A CASA CON CERCA DE MALLA CICLONICA</t>
  </si>
  <si>
    <t>3e722e7c-523d-4bd9-aaf3-b4b3bf2767c2.jpg|de9635ae-7200-462a-b1d7-2b4a7a84470d.jpg|3cf1c6bc-4953-41cc-a46e-05121ef81d66.jpg</t>
  </si>
  <si>
    <t>348899</t>
  </si>
  <si>
    <t>300401</t>
  </si>
  <si>
    <t>352218</t>
  </si>
  <si>
    <t>MINA&amp;PUEBLO VIEJO&amp;27.09789276123047&amp;-109.4422378540039</t>
  </si>
  <si>
    <t>CALZADA DE LOS ROTARIOS</t>
  </si>
  <si>
    <t>MEZQUITAL</t>
  </si>
  <si>
    <t>FRENTE A SOLAR BALDIO CON TANQUE DEPÓSITO GRANDE COLOR BLANCO</t>
  </si>
  <si>
    <t>d8cc4532-c69b-4fd8-ae97-71ea5a25844d.jpg|60120345-9832-4032-bae1-813f90a24c00.jpg</t>
  </si>
  <si>
    <t>348900</t>
  </si>
  <si>
    <t>300402</t>
  </si>
  <si>
    <t>352219</t>
  </si>
  <si>
    <t>CAMINO AL DATIL&amp;PUEBLO VIEJO&amp;27.09588050842285&amp;-109.44523620605469</t>
  </si>
  <si>
    <t>85835</t>
  </si>
  <si>
    <t>FRENTE A SOLAR BALDIO CON TANQUE-DEPOSITO GRANDE DE COLOR BLANCO</t>
  </si>
  <si>
    <t>b8773936-cb18-4ad4-a006-93d0ce1275ed.jpg|4766f5bb-c23f-40e9-ba0d-06d0b8739329.jpg</t>
  </si>
  <si>
    <t>348897</t>
  </si>
  <si>
    <t>300457</t>
  </si>
  <si>
    <t>352274</t>
  </si>
  <si>
    <t>11/17/2023 12:58:00 PM</t>
  </si>
  <si>
    <t>SUFRAGIO EFECTIVO&amp;REFORMA&amp;27.091825485229492&amp;-109.44477844238281</t>
  </si>
  <si>
    <t>GUADALUPE VICTORIA</t>
  </si>
  <si>
    <t>VENUS</t>
  </si>
  <si>
    <t>JUNTO A BAR EL QUIJOTE</t>
  </si>
  <si>
    <t>58c2bcb0-af8a-4b76-b578-61e8a1885fed.jpg|ba12604e-a0d6-4bce-800d-edfc681873cc.jpg</t>
  </si>
  <si>
    <t>348898</t>
  </si>
  <si>
    <t>300458</t>
  </si>
  <si>
    <t>352275</t>
  </si>
  <si>
    <t>SUFRAGIO EFECTIVO&amp;REFORMA&amp;27.0918025970459&amp;-109.44479370117188</t>
  </si>
  <si>
    <t>JUNTO A TALLER DE  PINTURA Y CARROCERÍA AUTO EXPRESS</t>
  </si>
  <si>
    <t>¡CAMBIEMOS SONORA! EL PAN ESTA AQUÍ, AZULATE</t>
  </si>
  <si>
    <t>JUNTO A LOTE DE BODEGAS EN RENTA, ANTIGUO TALLER DE CARROCERIA DE NISSAN</t>
  </si>
  <si>
    <t>bb0f36a2-13e4-4acd-9eb2-1fb812880094.jpg|44930357-3b34-4861-b9f0-559721ec2868.jpg|c2bb03c2-764c-48ff-ab30-c834921b3e55.jpg</t>
  </si>
  <si>
    <t>348896</t>
  </si>
  <si>
    <t>300459</t>
  </si>
  <si>
    <t>352276</t>
  </si>
  <si>
    <t>SUFRAGIO EFECTIVO&amp;REFORMA&amp;27.0905818939209&amp;-109.4444580078125</t>
  </si>
  <si>
    <t>JUNTO A LOTE DE BODEGA EN RENTA, ANTIGUO TALLER DE NISSAN</t>
  </si>
  <si>
    <t>JUNTO A ANTIGUO TALLER DE CARROCERIA DE NISSAN</t>
  </si>
  <si>
    <t>8288e6cf-cd79-4d0b-b6e2-777584bb5734.jpg|45f6bff5-a76e-4b9f-8636-808edc7dc2cd.jpg|954ca7fd-25ff-42ca-ba07-78fed935b280.jpg</t>
  </si>
  <si>
    <t>348894</t>
  </si>
  <si>
    <t>300612</t>
  </si>
  <si>
    <t>352429</t>
  </si>
  <si>
    <t>11/17/2023 1:40:00 PM</t>
  </si>
  <si>
    <t>INE-VP-0001378</t>
  </si>
  <si>
    <t>BLVD. LÓPEZ PORTILLO&amp;FRACC. ARIZONA&amp;29.124099731445312&amp;-110.97962951660156</t>
  </si>
  <si>
    <t>SIMÓN BLEY</t>
  </si>
  <si>
    <t>FRENTE A SUPER  RV</t>
  </si>
  <si>
    <t>.40</t>
  </si>
  <si>
    <t>5bc16c56-5d3a-45c4-9b2c-61cf675e585a.jpg|d7c8dd44-ea58-4a05-8170-6e97b60e691b.jpg|2707f54a-a599-4a66-85bb-6390fd4a8195.jpg</t>
  </si>
  <si>
    <t>348895</t>
  </si>
  <si>
    <t>300613</t>
  </si>
  <si>
    <t>352430</t>
  </si>
  <si>
    <t>SIMÓN BLEY&amp;FRACC. ARIZONA&amp;29.124120712280273&amp;-110.97962951660156</t>
  </si>
  <si>
    <t>BLVD. LÓPEZ PORTILLO</t>
  </si>
  <si>
    <t>HUEPAC</t>
  </si>
  <si>
    <t>FRENTE A GASOLINERA CHEVRON</t>
  </si>
  <si>
    <t>509e2f50-3ee6-4984-91a2-20cd98c788b3.jpg|729b3d46-beac-442b-b186-7dd61ef7dee9.jpg|a17ea53e-8d1b-439b-99a5-05644896fc5d.jpg</t>
  </si>
  <si>
    <t>348893</t>
  </si>
  <si>
    <t>300614</t>
  </si>
  <si>
    <t>352431</t>
  </si>
  <si>
    <t>AVENIDA ACONCHI&amp;CONJUNTO ARIZONA&amp;29.124370574951172&amp;-110.98031616210938</t>
  </si>
  <si>
    <t>83110</t>
  </si>
  <si>
    <t>ACONCHI</t>
  </si>
  <si>
    <t>ATRÁS GASOLINERA CHEVRON</t>
  </si>
  <si>
    <t>177dbca8-08a7-495e-bb13-97cdd5c51b03.jpg|307212e7-d070-4d4d-8366-5f60a26d4f1b.jpg|6bdccedf-0793-43db-9d85-830b763feafd.jpg</t>
  </si>
  <si>
    <t>348892</t>
  </si>
  <si>
    <t>300615</t>
  </si>
  <si>
    <t>352432</t>
  </si>
  <si>
    <t>CALLE SIMON BLEY&amp;BENITO JUÁREZ&amp;29.124597549438477&amp;-110.98058319091797</t>
  </si>
  <si>
    <t>BALDÍO ATRÁS GASOLINERA CHEVRON</t>
  </si>
  <si>
    <t>beb5e970-edd8-497a-a9fd-1240b8fa755c.jpg|ca071d34-d45d-4f9b-8944-9f38a16b2aae.jpg|597125b8-c1ce-4407-9bc9-63bd94c8e486.jpg</t>
  </si>
  <si>
    <t>348891</t>
  </si>
  <si>
    <t>300616</t>
  </si>
  <si>
    <t>352433</t>
  </si>
  <si>
    <t>BLVD. JOSÉ LÓPEZ PORTILLO&amp;CONJUNTO ARIZONA&amp;29.12295150756836&amp;-110.96070098876953</t>
  </si>
  <si>
    <t>SUPER RV</t>
  </si>
  <si>
    <t>760b7f98-fea1-49be-baa0-19146536daf6.jpg|905dd08a-eb7a-4ab0-b727-5e9fc90af236.jpg|08d9be4e-e5b6-4ad9-864b-7a183919811f.jpg</t>
  </si>
  <si>
    <t>348890</t>
  </si>
  <si>
    <t>300617</t>
  </si>
  <si>
    <t>352434</t>
  </si>
  <si>
    <t>AVENIDA MARIANO JIMÉNEZ&amp;HABITACIONAL JARDINES&amp;29.124845504760742&amp;-110.98047637939453</t>
  </si>
  <si>
    <t>94c88e51-bfe1-4f6d-97c8-8f0893e62b8f.jpg|6e4c31d2-f5b6-44ff-870b-8df9bee3e148.jpg|2a5a7873-03a4-416e-a213-e861cf8611fc.jpg</t>
  </si>
  <si>
    <t>348888</t>
  </si>
  <si>
    <t>300618</t>
  </si>
  <si>
    <t>352435</t>
  </si>
  <si>
    <t>AVENIDA MARIANO JIMÉNEZ&amp;HABITACIONAL JARDINES&amp;29.124908447265625&amp;-110.98062133789062</t>
  </si>
  <si>
    <t>ca416fd2-8f5d-4311-b427-1663a1776cb3.jpg|3c4a3260-92cf-49a2-933a-9d15f31f5c05.jpg|2908eebf-f066-4601-b79f-7485c09eb41d.jpg</t>
  </si>
  <si>
    <t>348889</t>
  </si>
  <si>
    <t>300619</t>
  </si>
  <si>
    <t>352436</t>
  </si>
  <si>
    <t xml:space="preserve"> MARGARITA MAZA DE JUÁREZ&amp;BENITO JUÁREZ&amp;29.123859405517578&amp;-110.9818115234375</t>
  </si>
  <si>
    <t>MARGARITA MAZA DE JUAREZ</t>
  </si>
  <si>
    <t>JOSÉ GONZÁLEZ</t>
  </si>
  <si>
    <t>CONTRA ESQUINA NORTE DE GASOLINERA RENDICHICAS</t>
  </si>
  <si>
    <t xml:space="preserve">MANTAS (MENORES A 12MTS)
</t>
  </si>
  <si>
    <t>EL MÉXICO MÁS SEGURO DE LA HISTORIA ¡MEJOR MARCELO! "SONRÍAN, VAMOS A ESTAR MUY BIEN"</t>
  </si>
  <si>
    <t>82b55858-4a35-4ea9-8507-6ca8ff9f51d8.jpg|1fde8f1b-b162-4d1c-bacf-00aba0b9990f.jpg|a2954238-3b82-4d11-b0ec-19d2d8575e1d.jpg</t>
  </si>
  <si>
    <t>348887</t>
  </si>
  <si>
    <t>300620</t>
  </si>
  <si>
    <t>352437</t>
  </si>
  <si>
    <t>JOSÉ GONZÁLEZ &amp;BENITO JUÁREZ&amp;29.12315559387207&amp;-110.98915100097656</t>
  </si>
  <si>
    <t>ELIGIO ANCONA</t>
  </si>
  <si>
    <t>FERRETERÍA AGRO</t>
  </si>
  <si>
    <t>5.00</t>
  </si>
  <si>
    <t>HERMOSILLO EL PAN ESTA AQUÍ PIENSA AZUL, PAN</t>
  </si>
  <si>
    <t>PAN SON-D003-44</t>
  </si>
  <si>
    <t>ea3097aa-6eff-4f12-84cb-c66c221ae6b3.jpg|80d70d59-fad3-4c2f-8871-1bacd00c5448.jpg</t>
  </si>
  <si>
    <t>348881</t>
  </si>
  <si>
    <t>300621</t>
  </si>
  <si>
    <t>352438</t>
  </si>
  <si>
    <t>BLVD. JUAN BAUTISTA ESCALANTE &amp;VILLA DEL REAL&amp;29.12311363220215&amp;-110.98920440673828</t>
  </si>
  <si>
    <t>RTNO. DE LAS ABACAS</t>
  </si>
  <si>
    <t>FRENTE FERRETERÍA LA FUENTE</t>
  </si>
  <si>
    <t>SON-D003-038</t>
  </si>
  <si>
    <t>cee7f045-bf2a-43f5-b7ba-6e61496d6f46.jpg|00336dd2-3577-48e8-a699-8e5904e4ace9.jpg|5c684a67-ae5f-428f-8b32-7a1717b7e633.jpg</t>
  </si>
  <si>
    <t>348886</t>
  </si>
  <si>
    <t>300622</t>
  </si>
  <si>
    <t>352439</t>
  </si>
  <si>
    <t>BLVD. JUAN BAUTISTA ESCALANTE &amp;VILLA DEL REAL&amp;29.144140243530273&amp;-111.01026916503906</t>
  </si>
  <si>
    <t>ARÁNDANOS</t>
  </si>
  <si>
    <t>FRENTE FERRETERÍA  LA FUENTE</t>
  </si>
  <si>
    <t>#ES CLAUDIASH</t>
  </si>
  <si>
    <t>6b536900-2d5e-42f1-8c94-bc593841e949.jpg|67d407b2-8207-4384-8e42-9e74cc7abf7b.jpg|95a60a4f-0576-4f7c-bb68-02917452c858.jpg</t>
  </si>
  <si>
    <t>348884</t>
  </si>
  <si>
    <t>300623</t>
  </si>
  <si>
    <t>352440</t>
  </si>
  <si>
    <t>BLVD. JUAN BAUTISTA ESCALANTE &amp;VILLA DEL REAL&amp;29.144142150878906&amp;-111.01016235351562</t>
  </si>
  <si>
    <t>DE LOA ABETOS</t>
  </si>
  <si>
    <t xml:space="preserve">Marcelo Luis Ebrard Casaubón </t>
  </si>
  <si>
    <t>6a2908f5-4e36-48cc-9ea4-9d2263594c86.jpg|6397c995-bb52-40cf-8f77-2b0da7065527.jpg|667bee53-a328-47ac-8503-6b5ffd61a789.jpg</t>
  </si>
  <si>
    <t>348885</t>
  </si>
  <si>
    <t>300624</t>
  </si>
  <si>
    <t>352441</t>
  </si>
  <si>
    <t>BLVD. JUAN BAUTISTA ESCALANTE &amp;VILLA DEL REAL&amp;29.144207000732422&amp;-111.01023864746094</t>
  </si>
  <si>
    <t>DE LOS ABETOS</t>
  </si>
  <si>
    <t>FRENTE A FERRETERÍA LA FUENTE</t>
  </si>
  <si>
    <t>SON TRES PINTAS DE # ES CLAUDIA SH</t>
  </si>
  <si>
    <t>ab030098-8614-4ef3-9a1f-1f4362d3883a.jpg|046f1eb8-42e9-4630-8174-76d35259d265.jpg|1affbd32-46cb-4ee5-9647-b72add30c424.jpg|f53f5c28-ac4f-4366-ad00-792e1744a217.jpg</t>
  </si>
  <si>
    <t>348883</t>
  </si>
  <si>
    <t>300625</t>
  </si>
  <si>
    <t>352442</t>
  </si>
  <si>
    <t>BLV. JUAN BAUSTISTA ESCALANTE &amp;VILLA DEL REAL&amp;29.144346237182617&amp;-111.00955963134766</t>
  </si>
  <si>
    <t>SON TRES PINTAS DE BARDAS A FAVOR DEL CANDIDATO MARCELO EBRARD</t>
  </si>
  <si>
    <t>82f94c8b-edb0-43ef-8264-e30acd71f325.jpg|5701fc6c-d185-4d2a-b33b-90cdc03acb1e.jpg|a00109f1-3def-47b4-a342-5581084c0b5d.jpg</t>
  </si>
  <si>
    <t>348882</t>
  </si>
  <si>
    <t>300626</t>
  </si>
  <si>
    <t>352443</t>
  </si>
  <si>
    <t>BLVD. JUAN BAUTISTA ESCALANTE &amp;VILLA DEL REAL&amp;29.14410972595215&amp;-111.00936126708984</t>
  </si>
  <si>
    <t>¡CAMBIEMOS MÉXICO! EL PAN ESTA AQUÍ PAN AZULATE</t>
  </si>
  <si>
    <t>SON-D003-035</t>
  </si>
  <si>
    <t>73ea7d12-881f-4d46-991c-aa6c0b836b7f.jpg|a15adb4a-5341-489f-a053-86a679cbbaee.jpg|ce4100ab-05c7-428b-82a4-5e451b7c1859.jpg</t>
  </si>
  <si>
    <t>348879</t>
  </si>
  <si>
    <t>300627</t>
  </si>
  <si>
    <t>352444</t>
  </si>
  <si>
    <t>BLVD JUAN BAUTISTA ESCALANTE &amp;VILLA DEL REAL&amp;29.144346237182617&amp;-111.00923156738281</t>
  </si>
  <si>
    <t>FRENTE A A FERRETERÍA LA FUENTE</t>
  </si>
  <si>
    <t>HERMOSILLO EL PAN ESTA AQUÍ   PIENSA AZUL</t>
  </si>
  <si>
    <t>SON-D003-036</t>
  </si>
  <si>
    <t>dff8f5ff-d6c6-409f-bd4f-5ec05fc11c00.jpg|be9212b9-00ca-47bd-a76a-9cd63c1a3d2d.jpg|963ab6f3-f580-41ab-8c33-91a4509c1638.jpg</t>
  </si>
  <si>
    <t>348880</t>
  </si>
  <si>
    <t>300628</t>
  </si>
  <si>
    <t>352445</t>
  </si>
  <si>
    <t>BLVD. JUAN BAUTISTA ESCALANTE &amp;VILLA DEL REAL&amp;29.144207000732422&amp;-111.00953674316406</t>
  </si>
  <si>
    <t>¡CAMBIEMOS SONORA!  EL PAN ESTA AQUÍ  PAN</t>
  </si>
  <si>
    <t>SON-D003-037</t>
  </si>
  <si>
    <t>88dbd58f-ccd1-4995-9050-b4d76e67e75f.jpg|f7eb526a-9379-4a6a-a8b9-bd663ba0e248.jpg|680798e0-4bd7-49dd-98f9-a0aa4e4436a8.jpg</t>
  </si>
  <si>
    <t>348878</t>
  </si>
  <si>
    <t>300829</t>
  </si>
  <si>
    <t>352646</t>
  </si>
  <si>
    <t>11/17/2023 2:00:00 PM</t>
  </si>
  <si>
    <t>DE LOS MAESTROS &amp;SOLIDARIDAD IV&amp;29.144277572631836&amp;-111.00991821289062</t>
  </si>
  <si>
    <t>SIERRA</t>
  </si>
  <si>
    <t>AUN COSTADO DE LLANTERA</t>
  </si>
  <si>
    <t>SE TRATAN DE 2 PINTAS DE BARDAS DIFERENTE, BARDA DE ENFRENTE Y BARDA TRASERA, MISMA BARDA</t>
  </si>
  <si>
    <t>cc5862e5-4964-4c0b-8fa4-7c3a506ecac9.jpg|b4433c16-1d21-4820-a373-4c2a40a8ee85.jpg|dbdd3087-7349-4ffd-8eab-176dc0c261f5.jpg|170a40a5-cb86-45df-b046-492c6ab6e3b9.jpg</t>
  </si>
  <si>
    <t>348877</t>
  </si>
  <si>
    <t>300830</t>
  </si>
  <si>
    <t>352647</t>
  </si>
  <si>
    <t>DE LOS MAESTROS &amp;SOLIDARIDAD IV&amp;29.14215850830078&amp;-111.01842498779297</t>
  </si>
  <si>
    <t>BLVD. JUAN BAUSTISTA ESCALANTE</t>
  </si>
  <si>
    <t>BALDÍO</t>
  </si>
  <si>
    <t>BARDAS DISTINTAS CADA UNA CON SU RESPECTIVO ID</t>
  </si>
  <si>
    <t>f62da955-24e9-45d6-ac10-81d79e37446e.jpg|9832454e-30ff-45e9-998e-9eec4c06bd81.jpg|2dfce4d2-e015-4529-85a3-af5cb246180d.jpg|4526ae29-b8d3-42e8-bdf6-bb4837171919.jpg</t>
  </si>
  <si>
    <t>348875</t>
  </si>
  <si>
    <t>301283</t>
  </si>
  <si>
    <t>353100</t>
  </si>
  <si>
    <t>11/17/2023 2:48:00 PM</t>
  </si>
  <si>
    <t>CALLE GENERAL JOSÉ MARÍA YÁÑEZ&amp;SAN BENITO&amp;29.094890594482422&amp;-110.95716094970703</t>
  </si>
  <si>
    <t>FRONTERAS</t>
  </si>
  <si>
    <t>SAN LUIS POTOSÍ</t>
  </si>
  <si>
    <t>FRENTE A CENADURIA YAÑEZ</t>
  </si>
  <si>
    <t>UNIDAD DE LAS IZQUIERDAS</t>
  </si>
  <si>
    <t>LONA 3X3 DENTRO DE DOMICILIO</t>
  </si>
  <si>
    <t>214a1bee-0163-4b6b-b90d-4c43ff343713.jpg|VID_20231117_110347426.3gp|594cab3e-0885-4f5d-ab61-5b59ce1b27b8.jpg</t>
  </si>
  <si>
    <t>348876</t>
  </si>
  <si>
    <t>301284</t>
  </si>
  <si>
    <t>353101</t>
  </si>
  <si>
    <t>PERIFÉRICO ORIENTE&amp;RANCHITO&amp;29.07912254333496&amp;-110.93746948242188</t>
  </si>
  <si>
    <t>83050</t>
  </si>
  <si>
    <t>CANAL PRINCIPAL</t>
  </si>
  <si>
    <t>A UN LADO DE CAHUAMANTA EL TONY</t>
  </si>
  <si>
    <t>ec119106-6fd2-4a38-856d-f5a1b288c71f.jpg|6dd2ef05-b0b5-4da6-b2e0-cbaaaddc607e.jpg|VID_20231117_120544387.3gp</t>
  </si>
  <si>
    <t>348873</t>
  </si>
  <si>
    <t>301285</t>
  </si>
  <si>
    <t>353103</t>
  </si>
  <si>
    <t>MORELIA&amp;CASA BLANCA&amp;29.079425811767578&amp;-110.94035339355469</t>
  </si>
  <si>
    <t>273</t>
  </si>
  <si>
    <t>83040</t>
  </si>
  <si>
    <t>ONAVAS</t>
  </si>
  <si>
    <t>CASA BLANCA</t>
  </si>
  <si>
    <t>A UN LADO DE CASA CON CERCO VERDE</t>
  </si>
  <si>
    <t>4.00</t>
  </si>
  <si>
    <t>47aeb0d8-fa37-4055-b759-ef39c091c9f7.jpg|5e997c5f-fda6-445a-ad55-586b3ac8abac.jpg|VID_20231117_113708420.3gp</t>
  </si>
  <si>
    <t>348872</t>
  </si>
  <si>
    <t>301286</t>
  </si>
  <si>
    <t>353104</t>
  </si>
  <si>
    <t>MORELIA&amp;CASA BLANCA&amp;29.089914321899414&amp;-110.95779418945312</t>
  </si>
  <si>
    <t>MORELIA</t>
  </si>
  <si>
    <t>A UN LADO DEL OXXO</t>
  </si>
  <si>
    <t>922e8217-27aa-4d9d-aeb3-822724273321.jpg|4e8e5e0b-6e3c-4704-b3df-248b3a0f37a4.jpg|VID_20231117_113022232.3gp</t>
  </si>
  <si>
    <t>348923</t>
  </si>
  <si>
    <t>301287</t>
  </si>
  <si>
    <t>353105</t>
  </si>
  <si>
    <t>BOULEVARD LUIS ENCINAS JHONSON&amp;CASA BLANCA&amp;29.079317092895508&amp;-110.9400634765625</t>
  </si>
  <si>
    <t>AV FERROCARRIL</t>
  </si>
  <si>
    <t>ENFRENTÉ DE CENTRO DE INTEGRACIÓN JUVENIL</t>
  </si>
  <si>
    <t>e75c4edb-65e8-4ca7-90fb-247bca6fa4d8.jpg|eef8ca63-e7c3-42b0-b48d-57b3acab144d.jpg|VID_20231117_114634262.3gp|ac25c745-1420-489d-9e54-6d1163ad5b1c.jpg</t>
  </si>
  <si>
    <t>348874</t>
  </si>
  <si>
    <t>301288</t>
  </si>
  <si>
    <t>353102</t>
  </si>
  <si>
    <t>BOULEVARD LUIS ENCINAS JHONSON&amp;CASA BLANCA&amp;29.079174041748047&amp;-110.93714904785156</t>
  </si>
  <si>
    <t>FRENTE ANEXO</t>
  </si>
  <si>
    <t>2.30</t>
  </si>
  <si>
    <t>ce4ccafa-5f97-47a0-a769-31edb5129694.jpg|303834f4-5e39-4b1b-bd80-9f42fa0125bc.jpg|VID_20231117_115158089.3gp</t>
  </si>
  <si>
    <t>348870</t>
  </si>
  <si>
    <t>301289</t>
  </si>
  <si>
    <t>353106</t>
  </si>
  <si>
    <t>PERIFÉRICO ORIENTE&amp;IRRIGATION&amp;29.080352783203125&amp;-110.92365264892578</t>
  </si>
  <si>
    <t>IRRIGACIÓN</t>
  </si>
  <si>
    <t>RECURSOS HIDRÁULICOS</t>
  </si>
  <si>
    <t>ENSEGUIDA MODELARAMA</t>
  </si>
  <si>
    <t>1.30</t>
  </si>
  <si>
    <t>e48cb353-4d61-400b-9b00-f7843521aab7.jpg|55bce68f-6332-4f4a-bd93-28cc87df20ff.jpg|VID_20231117_121346013.3gp</t>
  </si>
  <si>
    <t>348871</t>
  </si>
  <si>
    <t>301290</t>
  </si>
  <si>
    <t>353107</t>
  </si>
  <si>
    <t>PERIFÉRICO ORIENTE&amp;RANCHITO&amp;29.085411071777344&amp;-110.92566680908203</t>
  </si>
  <si>
    <t>MOCUZARI</t>
  </si>
  <si>
    <t>FALCON</t>
  </si>
  <si>
    <t>A UN LADO DE EXPENDIO TECATE</t>
  </si>
  <si>
    <t>d9bd6963-5f94-4098-b2b0-1f050af9400f.jpg|ee305093-298e-4d52-b0db-6de3836a8cd2.jpg|VID_20231117_122054964.3gp</t>
  </si>
  <si>
    <t>348869</t>
  </si>
  <si>
    <t>301291</t>
  </si>
  <si>
    <t>353108</t>
  </si>
  <si>
    <t>PERIFÉRICO ORIENTE&amp;EL RANCHITO&amp;29.085369110107422&amp;-110.92572784423828</t>
  </si>
  <si>
    <t>AV VERACRUZ</t>
  </si>
  <si>
    <t>FRENTE A GAS SERVICIO</t>
  </si>
  <si>
    <t>SON-61</t>
  </si>
  <si>
    <t>5ce52195-15bb-4e69-8b06-517f4e2b3b1c.jpg|c010bb5d-7c9b-49b1-a25d-e0a574b0664d.jpg|VID_20231117_123212172.3gp</t>
  </si>
  <si>
    <t>348867</t>
  </si>
  <si>
    <t>301292</t>
  </si>
  <si>
    <t>353109</t>
  </si>
  <si>
    <t>PERIFÉRICO ORIENTE&amp;EL RANCHITO&amp;29.091154098510742&amp;-110.93085479736328</t>
  </si>
  <si>
    <t>FRENTE A GASERVICIO</t>
  </si>
  <si>
    <t>13.5</t>
  </si>
  <si>
    <t>3 BARDAS CON LEMA JUNTAS 148-149-150</t>
  </si>
  <si>
    <t>5119c218-c62e-45b4-83b1-7db8db06b01e.jpg|df2c84f5-86b0-49e9-ba18-7d0830f4a66b.jpg|VID_20231117_123827010.3gp</t>
  </si>
  <si>
    <t>348868</t>
  </si>
  <si>
    <t>301293</t>
  </si>
  <si>
    <t>353110</t>
  </si>
  <si>
    <t>PERIFÉRICO ORIENTE&amp;RANCHITO&amp;29.091272354125977&amp;-110.93085479736328</t>
  </si>
  <si>
    <t>ENFRENTÉ DE GASOLINERA PEMEX</t>
  </si>
  <si>
    <t>eb042c67-f146-49cb-972b-d25a1c4bf2ad.jpg|7e7e6ef2-7e2d-428a-af23-437c0fd68a07.jpg|VID_20231117_124416709.3gp</t>
  </si>
  <si>
    <t>348864</t>
  </si>
  <si>
    <t>301294</t>
  </si>
  <si>
    <t>353111</t>
  </si>
  <si>
    <t>PERIFÉRICO ORIENTE&amp;RANCHITO&amp;29.091032028198242&amp;-110.93085479736328</t>
  </si>
  <si>
    <t>ENFRENTE DE GASOLINERA PEMEX</t>
  </si>
  <si>
    <t>4f7d8268-b4db-4d1c-a61c-40066bff914c.jpg|93547996-8c10-4c54-95dd-3d54fd050d42.jpg|VID_20231117_125525132.3gp</t>
  </si>
  <si>
    <t>348865</t>
  </si>
  <si>
    <t>301295</t>
  </si>
  <si>
    <t>353112</t>
  </si>
  <si>
    <t>PERIFÉRICO ORIENTE&amp;ZONA INDUSTRIAL FERROCARRIL&amp;29.09132194519043&amp;-110.93094635009766</t>
  </si>
  <si>
    <t>FRENTE A RENTA DE MAQUINARIA</t>
  </si>
  <si>
    <t>2 BARDAS PEGADAS 146-147</t>
  </si>
  <si>
    <t>017cfd52-17e2-4632-a679-4692f50d9ac4.jpg|2b6c1591-6a8c-4ddc-a666-101d541eae8d.jpg|VID_20231117_130021867.3gp</t>
  </si>
  <si>
    <t>348866</t>
  </si>
  <si>
    <t>301296</t>
  </si>
  <si>
    <t>353113</t>
  </si>
  <si>
    <t>NAYARIT&amp;CENTRO&amp;29.09320068359375&amp;-110.93089294433594</t>
  </si>
  <si>
    <t>83016</t>
  </si>
  <si>
    <t>BLVD ABELARDO L RODRÍGUEZ</t>
  </si>
  <si>
    <t>FRENTE AL RELOJ</t>
  </si>
  <si>
    <t>6.5</t>
  </si>
  <si>
    <t>SUMEMO5 TODOS LOS DIAZ</t>
  </si>
  <si>
    <t>Carlos Guillermo Díaz Robles</t>
  </si>
  <si>
    <t>c00823b1-1471-47ef-9da5-aac3caf2f289.jpg|584c4953-486d-49c8-9742-f6c5e59f1d5b.jpg|VID_20231117_132924248.3gp</t>
  </si>
  <si>
    <t>348922</t>
  </si>
  <si>
    <t>301297</t>
  </si>
  <si>
    <t>353114</t>
  </si>
  <si>
    <t>HERIBERTO AJÁ&amp;CENTRO&amp;29.09439468383789&amp;-110.95439910888672</t>
  </si>
  <si>
    <t>ENFRENTE DE FUNERARIA SAN FRANCISCO</t>
  </si>
  <si>
    <t>60bffdba-29ca-4c8c-a0b3-09ad09477370.jpg|VID_20231117_134015472.3gp|1235bb71-5344-4dfe-a4bd-b82214f37ba5.jpg</t>
  </si>
  <si>
    <t>348857</t>
  </si>
  <si>
    <t>301336</t>
  </si>
  <si>
    <t>353153</t>
  </si>
  <si>
    <t>11/17/2023 2:54:00 PM</t>
  </si>
  <si>
    <t>BLVD LAS PILAS&amp;AVIACION&amp;27.089162826538086&amp;-109.44458770751953</t>
  </si>
  <si>
    <t>85840</t>
  </si>
  <si>
    <t>CALLE L</t>
  </si>
  <si>
    <t>BLVD LAS PILAS</t>
  </si>
  <si>
    <t>LOTE BALDIO FRENTE A CASA SIN ENJARRE (LADRILLO)</t>
  </si>
  <si>
    <t>2.05</t>
  </si>
  <si>
    <t>d345dcc2-9b28-4d7f-8f91-5ac9149d6a57.jpg|86b01752-e149-4217-808b-04559cbc0a9b.jpg</t>
  </si>
  <si>
    <t>348863</t>
  </si>
  <si>
    <t>301337</t>
  </si>
  <si>
    <t>353154</t>
  </si>
  <si>
    <t>BLVD LAS PILAS&amp;AVIACION&amp;27.08209991455078&amp;-109.43437194824219</t>
  </si>
  <si>
    <t>85850</t>
  </si>
  <si>
    <t>JITO</t>
  </si>
  <si>
    <t>JUNTO A CASA DE 2 PISOS SIN ENJARRE</t>
  </si>
  <si>
    <t>6e36a53e-dfa4-40f6-8eef-191acdb93c63.jpg|3803a33a-53dc-4bc9-b0f5-fe057d6ff2bf.jpg|cf2e2298-67ae-4c8c-9769-6dab49ca2c5f.jpg</t>
  </si>
  <si>
    <t>348862</t>
  </si>
  <si>
    <t>301339</t>
  </si>
  <si>
    <t>353156</t>
  </si>
  <si>
    <t>BLVD LAS PILAS&amp;MOCUZARIT&amp;27.080198287963867&amp;-109.43464660644531</t>
  </si>
  <si>
    <t>CEIBA</t>
  </si>
  <si>
    <t>CALLEJON SIN NOMBRE</t>
  </si>
  <si>
    <t>JUNTO A CASA DE DISTRIBUCIÓN BETTERWARE</t>
  </si>
  <si>
    <t>9c4f3491-0e8f-4b45-bb46-71af7e540154.jpg|d39d9524-126f-4c13-ad41-c3c4b88f063f.jpg|4263ac45-bea1-49e9-b9b6-3beb5811b11f.jpg</t>
  </si>
  <si>
    <t>348860</t>
  </si>
  <si>
    <t>301340</t>
  </si>
  <si>
    <t>353157</t>
  </si>
  <si>
    <t>EUCALIPTO&amp;JACARANDAS&amp;27.083112716674805&amp;-109.42377471923828</t>
  </si>
  <si>
    <t>85880</t>
  </si>
  <si>
    <t>BLVD JULIO MARTÍNEZ BRACAMONTES</t>
  </si>
  <si>
    <t>ACACIAS</t>
  </si>
  <si>
    <t>CASA COLOR VINO FRENTE A CASA CON VENTANA EN FORMA DE ARCO</t>
  </si>
  <si>
    <t>#MONREALNOSUNE</t>
  </si>
  <si>
    <t>865062a2-d5ba-43a7-8ccb-96cd44d9e85d.jpg|9a167d26-b44e-44ac-b9cc-38f2847c3e6c.jpg|a2adb18b-d4aa-43e4-928b-ff9d68a4412d.jpg</t>
  </si>
  <si>
    <t>348861</t>
  </si>
  <si>
    <t>301342</t>
  </si>
  <si>
    <t>353159</t>
  </si>
  <si>
    <t>20 DE NOVIEMBRE &amp;JACARANDAS&amp;27.08604621887207&amp;-109.41975402832031</t>
  </si>
  <si>
    <t>CASA COLOR VAINILLA FRENTE A BALDÍO</t>
  </si>
  <si>
    <t>FRENTE A AMPLIO LOTE BALDÍO</t>
  </si>
  <si>
    <t>047bd94e-d6bb-419a-b862-8e5dd5d493d0.jpg|455b1b32-3ddf-42b5-8043-6840258edbee.jpg|760958dd-9c7d-4a8a-be03-b590d1ef76f3.jpg</t>
  </si>
  <si>
    <t>348858</t>
  </si>
  <si>
    <t>301343</t>
  </si>
  <si>
    <t>353160</t>
  </si>
  <si>
    <t>AVENIDA 20 DE NOVIEMBRE &amp;JACARANDAS&amp;27.0858211517334&amp;-109.41960906982422</t>
  </si>
  <si>
    <t>AV. 70 ANIVERSARIO</t>
  </si>
  <si>
    <t>CASA COLOR NARANJA</t>
  </si>
  <si>
    <t>FRENTE A CONSTRUCCIÓN CON BARDA  DE BLOCK SIN ENJARRE</t>
  </si>
  <si>
    <t>02cb304f-2dd8-4def-83d5-13b31c82e1c7.jpg|fa6ab963-bf09-4806-8235-f8aba9285afd.jpg|fd83c37b-6c54-4ef9-8ecd-426bc070f57a.jpg</t>
  </si>
  <si>
    <t>348859</t>
  </si>
  <si>
    <t>301344</t>
  </si>
  <si>
    <t>353161</t>
  </si>
  <si>
    <t>20 DE NOVIEMBRE&amp;JACARANDAS&amp;27.08574104309082&amp;-109.41952514648438</t>
  </si>
  <si>
    <t>344</t>
  </si>
  <si>
    <t>OCOTILLO</t>
  </si>
  <si>
    <t>CONÍFERAS</t>
  </si>
  <si>
    <t>CASA CON NÚMERO 344 FRENTE A CASA DE 2 PLANTAS CON PUERTA DE HERRERIA COLOR NEGRO</t>
  </si>
  <si>
    <t>NÚMERO PUBLICITARIO 23</t>
  </si>
  <si>
    <t>2fc96840-a623-46ea-b5cb-7ac3ddf22bd6.jpg|cdff6a25-7226-4329-9e51-340a64a39f0f.jpg|e37a4d3e-5ade-4d6c-b1c7-ed1126b73a09.jpg</t>
  </si>
  <si>
    <t>348856</t>
  </si>
  <si>
    <t>301345</t>
  </si>
  <si>
    <t>353162</t>
  </si>
  <si>
    <t>AVENIDA 70 ANIVERSARIO&amp;JACARANDAS&amp;27.085737228393555&amp;-109.41924285888672</t>
  </si>
  <si>
    <t>274</t>
  </si>
  <si>
    <t>16 DE SEPTIEMBRE</t>
  </si>
  <si>
    <t>CASA BLANCA SIN HABITAR NÚMERO 274</t>
  </si>
  <si>
    <t>#CLAUDIASI</t>
  </si>
  <si>
    <t>CASA BLANCA DESHABITADA</t>
  </si>
  <si>
    <t>22851ee0-65b0-462a-bacf-a89f91eacdcf.jpg|53f90a2f-ca74-469a-bd34-822ce95794d9.jpg|b02089d1-851b-4bf0-ab3f-d9a8a396588b.jpg</t>
  </si>
  <si>
    <t>348855</t>
  </si>
  <si>
    <t>301346</t>
  </si>
  <si>
    <t>353163</t>
  </si>
  <si>
    <t>AVENIDA REFORMA&amp;FRANCISCO VILLA&amp;27.085712432861328&amp;-109.41924285888672</t>
  </si>
  <si>
    <t>SAHUARO</t>
  </si>
  <si>
    <t>JUSTO SIERRA</t>
  </si>
  <si>
    <t>FRENTE A CASA CON PUERTA HERRERÍA COLOR CAFÉ</t>
  </si>
  <si>
    <t>44ed3680-f1a6-40b5-86d0-00ec4db38050.jpg|708033f2-83ce-4f28-ba26-ac799bf81ed1.jpg</t>
  </si>
  <si>
    <t>348854</t>
  </si>
  <si>
    <t>301597</t>
  </si>
  <si>
    <t>353414</t>
  </si>
  <si>
    <t>11/17/2023 3:40:00 PM</t>
  </si>
  <si>
    <t>REAL DE LA HACIENDA&amp;URBI VILLA&amp;27.491125106811523&amp;-109.99647521972656</t>
  </si>
  <si>
    <t>ESQUINA CON ANTONIO CASO</t>
  </si>
  <si>
    <t>CONTRA ESQUINA DE ABARROTES MARGU</t>
  </si>
  <si>
    <t>¡CAMBIEMOS CAJEME! EL PAN ESTA AQUÍ AZÚLATE</t>
  </si>
  <si>
    <t>CÓDIGO SON-D006-069</t>
  </si>
  <si>
    <t>1b4560c1-f4c8-4a54-8a9a-9eee6aed08f1.jpg|686eea73-b9f5-45c9-8d1f-47d45fa4fe41.jpg|72c813ff-ba61-4a84-a353-037d0dca0a75.jpg</t>
  </si>
  <si>
    <t>348850</t>
  </si>
  <si>
    <t>301599</t>
  </si>
  <si>
    <t>353416</t>
  </si>
  <si>
    <t>REAL DE LA HACIENDA&amp;URBI VILLA&amp;27.491172790527344&amp;-109.9964599609375</t>
  </si>
  <si>
    <t>ESQUINA ANTONIO CASO</t>
  </si>
  <si>
    <t>9555640f-04b1-4077-a5cd-1f45ad6be4fb.jpg|221cab7b-b8cd-4907-9614-974f69011a2b.jpg|a7f232dd-303e-4a41-ad2a-c617953deba1.jpg|Video-VDO_20231117_120335.mp4</t>
  </si>
  <si>
    <t>348852</t>
  </si>
  <si>
    <t>301600</t>
  </si>
  <si>
    <t>353417</t>
  </si>
  <si>
    <t>REAL DE LA HACIENDA &amp;URBI VILLA&amp;27.491172790527344&amp;-109.9964599609375</t>
  </si>
  <si>
    <t>CONSTRA ESQUINA TORTILLERIA MARIFER</t>
  </si>
  <si>
    <t>LA CALLE EN LA QUE ESTÁ, SIGUE POR TERRACERÍA HASTA LA CALLE 200</t>
  </si>
  <si>
    <t>071bf84b-029b-4240-881d-4704138b5b86.jpg|1b9cf586-a2bc-42aa-a698-12cade3275fd.jpg|5e66cb2d-e326-4e15-9cd4-a60877168cdc.jpg</t>
  </si>
  <si>
    <t>348853</t>
  </si>
  <si>
    <t>301602</t>
  </si>
  <si>
    <t>353419</t>
  </si>
  <si>
    <t>CÓRDOVA&amp;URBI VILLA&amp;27.491188049316406&amp;-109.99652862548828</t>
  </si>
  <si>
    <t>CORDOVA</t>
  </si>
  <si>
    <t>CADIZ</t>
  </si>
  <si>
    <t>UNA CALLE DEL OXXO</t>
  </si>
  <si>
    <t>APOYO PARA MAMÁS SOLAS NYDIA RASCÓN SE SE HACE DIPUTADA FEDERAL.</t>
  </si>
  <si>
    <t>Nydia Eloisa Rascón Ruíz</t>
  </si>
  <si>
    <t>82c77681-8758-44e4-8a22-6538b2f1c5f4.jpg|498a582a-705f-4e6b-ac81-7f74e3640673.jpg|7eefd6be-87cd-4e02-a026-7ef47d908001.jpg</t>
  </si>
  <si>
    <t>348851</t>
  </si>
  <si>
    <t>301603</t>
  </si>
  <si>
    <t>353420</t>
  </si>
  <si>
    <t>BLVD. ANTONIO CASO (CURVA)&amp;URBI VILLA&amp;27.491012573242188&amp;-110.00276947021484</t>
  </si>
  <si>
    <t>GALICIA</t>
  </si>
  <si>
    <t>BENAVENTE</t>
  </si>
  <si>
    <t>EN LA PURA CURVA DE ANTONIO CASO RUMBO A CALLE 200</t>
  </si>
  <si>
    <t>b1a844a8-2e70-4caf-8448-e68f5da30bd4.jpg|420833cc-5ce4-4591-adeb-bacb725cd977.jpg|37a44d9a-e5bd-4f89-a8d1-330e170e6739.jpg</t>
  </si>
  <si>
    <t>348849</t>
  </si>
  <si>
    <t>301604</t>
  </si>
  <si>
    <t>353421</t>
  </si>
  <si>
    <t>BLVD. ANTONIO CASO &amp;URBI VILLA&amp;27.490596771240234&amp;-110.00433349609375</t>
  </si>
  <si>
    <t>EQUINA CALLE 200</t>
  </si>
  <si>
    <t>ESTA PINTADA LA PARED DE PRESENTACIÓN DE LA SECCIÓN DE URBI EN LA ENTRADA DEL BLVD.</t>
  </si>
  <si>
    <t>1.25</t>
  </si>
  <si>
    <t>EN LA PARED DE PRESENTACIÓN DE LA SEGUNDA SECCIÓN URBI VILLA.</t>
  </si>
  <si>
    <t>82d0a313-8aca-4618-8824-9faf8c89f08e.jpg|9ea41b72-c061-4209-8ad1-bcd67e8e80ce.jpg|9312223e-53b4-4630-864e-130fc991a449.jpg</t>
  </si>
  <si>
    <t>348846</t>
  </si>
  <si>
    <t>301605</t>
  </si>
  <si>
    <t>353422</t>
  </si>
  <si>
    <t>BLVD. ANTONIO CASO&amp;URBI VILLA&amp;27.48379898071289&amp;-110.00376892089844</t>
  </si>
  <si>
    <t>CANTABRIA</t>
  </si>
  <si>
    <t>CARTAGENA</t>
  </si>
  <si>
    <t>A LADO DE PARQUECITO Y CONTRA ESQUINA GASOLINERA PEMEX</t>
  </si>
  <si>
    <t>CON CÓDIGO VF00-2</t>
  </si>
  <si>
    <t>431dcea8-c871-4424-8bd3-0c4455111e7f.jpg|2e1d1dcd-82bc-4a53-8f24-17f919466d50.jpg|fb585d49-f194-4a02-bef3-9a44c33128d1.jpg</t>
  </si>
  <si>
    <t>348847</t>
  </si>
  <si>
    <t>301606</t>
  </si>
  <si>
    <t>353423</t>
  </si>
  <si>
    <t>CALLE MAYORGA&amp;URBI VILLA DE REAL&amp;27.48487091064453&amp;-110.00360107421875</t>
  </si>
  <si>
    <t>LERIDA</t>
  </si>
  <si>
    <t>BIERZO</t>
  </si>
  <si>
    <t>CÓDIGO VF00-05</t>
  </si>
  <si>
    <t>a3e50dbd-0c78-4452-830d-fad5f11e1c59.jpg|c5a1778c-dcc2-4859-b758-8f7d69eb0ebf.jpg|155e08cf-43d3-4b0d-9f4e-5530cf10ee84.jpg</t>
  </si>
  <si>
    <t>348843</t>
  </si>
  <si>
    <t>301607</t>
  </si>
  <si>
    <t>353424</t>
  </si>
  <si>
    <t>ANTONIO CASO&amp;URBI VILLA DEL REAL&amp;27.487136840820312&amp;-110.00431823730469</t>
  </si>
  <si>
    <t>CIGALES</t>
  </si>
  <si>
    <t>CONTRA ESQUINA PARQUESITO</t>
  </si>
  <si>
    <t>3.30</t>
  </si>
  <si>
    <t>CON CÓDIGO VF00-03</t>
  </si>
  <si>
    <t>8bc1da9c-70ae-4998-acda-7f293579ad27.jpg|643f7cd7-1eab-4661-9f97-a36d238f8e52.jpg|c233a717-e7e0-435f-97db-e0864b479ba7.jpg</t>
  </si>
  <si>
    <t>348844</t>
  </si>
  <si>
    <t>301608</t>
  </si>
  <si>
    <t>353425</t>
  </si>
  <si>
    <t>BLVD. CASA BLANCA &amp;URBI VILLA&amp;27.487136840820312&amp;-110.00431823730469</t>
  </si>
  <si>
    <t>ARNEDO</t>
  </si>
  <si>
    <t>BLVD. ANTONIO CASO</t>
  </si>
  <si>
    <t>ESTA EN BARDA DE BODEGA DE SUPERZAZO</t>
  </si>
  <si>
    <t>2.20</t>
  </si>
  <si>
    <t>CON CÓDIGO VF00-09</t>
  </si>
  <si>
    <t>ca17e66e-a5c8-4493-ac51-2428e608aa52.jpg|f42b1d27-9919-4f68-aea4-1251577a6cd0.jpg|74aabfa2-1e0a-4cdc-98be-31bb03c9fb03.jpg</t>
  </si>
  <si>
    <t>348845</t>
  </si>
  <si>
    <t>301609</t>
  </si>
  <si>
    <t>353426</t>
  </si>
  <si>
    <t>COLONIAL &amp;URBI VILLA&amp;27.48798179626465&amp;-110.00245666503906</t>
  </si>
  <si>
    <t>VIZCAYA</t>
  </si>
  <si>
    <t>ALCALÁ</t>
  </si>
  <si>
    <t>FRETE A PARQUE COLONIAL</t>
  </si>
  <si>
    <t>5.5</t>
  </si>
  <si>
    <t>¡CAMBIEMOS SONORA! EL PAN ESTÁ AQUÍ PIENSA AZÚL</t>
  </si>
  <si>
    <t>CON CÓDIGO SON-D006-070</t>
  </si>
  <si>
    <t>bbcec406-2a54-47f1-b9c1-a4460b2bc959.jpg|ca24cc12-4827-4223-ac5c-03b9454c4b00.jpg|c0cff559-b506-4678-a427-dd9a7e435998.jpg</t>
  </si>
  <si>
    <t>348841</t>
  </si>
  <si>
    <t>301610</t>
  </si>
  <si>
    <t>353427</t>
  </si>
  <si>
    <t>CALLE COLONIAL&amp;URBI VILLA&amp;27.48798179626465&amp;-110.00245666503906</t>
  </si>
  <si>
    <t>ANTONIO CASO</t>
  </si>
  <si>
    <t>REAL DE CASTILLA</t>
  </si>
  <si>
    <t>FRENTE A TIENDA COCA COLA</t>
  </si>
  <si>
    <t>3f3a5919-7ea6-4aca-8581-be42d8e2e133.jpg|9fb3df96-8de6-4e8c-a664-f1c135af4adb.jpg|740796a8-4a4a-4279-965c-fdaaea8b6a5b.jpg</t>
  </si>
  <si>
    <t>348842</t>
  </si>
  <si>
    <t>301611</t>
  </si>
  <si>
    <t>353428</t>
  </si>
  <si>
    <t>11/17/2023 3:41:00 PM</t>
  </si>
  <si>
    <t>CALLE 200 &amp;COLONIA URBI VILLA&amp;27.49104118347168&amp;-109.99874877929688</t>
  </si>
  <si>
    <t>COLONIAL ENTRADA URBI VILLA</t>
  </si>
  <si>
    <t>CALLE DEL DISTRITO DE RIEGO</t>
  </si>
  <si>
    <t>ESTA SOBRE LA ORILLA DEL CANAL POR LA CALLE 200</t>
  </si>
  <si>
    <t>2c637c42-fc23-45d3-94ff-749b2575a3c3.jpg|5a4784b4-3a77-4360-9ec4-569ae90ab516.jpg|2620f15b-8423-4f57-a271-d8000a132160.jpg|2bf5016f-a619-4f2d-bb20-aeb70cfca9e8.jpg</t>
  </si>
  <si>
    <t>348839</t>
  </si>
  <si>
    <t>301612</t>
  </si>
  <si>
    <t>353429</t>
  </si>
  <si>
    <t>200&amp;URBI VILLA&amp;27.48258399963379&amp;-109.98969268798828</t>
  </si>
  <si>
    <t>ENTRADA URBI CALLE COLONIAL</t>
  </si>
  <si>
    <t>CALLE ENTRADA A DISTRITO DE RIEGO</t>
  </si>
  <si>
    <t>POR LA BARDA EXTERIOR DE LA COLONIA A ORILLA DEL CANAL</t>
  </si>
  <si>
    <t>SON DOS PINTAS DEL MISMO DISEÑO Y MISMAS DIMENSIONES CON CÓDIGO 41 Y 42 RESPECTIVAMENTE.</t>
  </si>
  <si>
    <t>63de42df-95b7-4e49-a901-167f41b939b4.jpg|Video-VDO_20231117_133803.mp4|55f745ba-5e69-4d9d-ac05-215262bc1ed1.jpg|e2e70c83-ea62-4476-b6ed-bcbc8436f0d3.jpg</t>
  </si>
  <si>
    <t>348840</t>
  </si>
  <si>
    <t>301613</t>
  </si>
  <si>
    <t>353430</t>
  </si>
  <si>
    <t>COLONIAL ENTRADA URBI</t>
  </si>
  <si>
    <t>ENTRADA DISTRITO DE RIEGO</t>
  </si>
  <si>
    <t>BARDA LATERAL DE COLONIA URBI A LADO DEL CANAL</t>
  </si>
  <si>
    <t>#MEJOR MARCELO GM MP #CON MARCELO SI</t>
  </si>
  <si>
    <t>SON DOS BARDAS DE MISMA ALTURA Y DE 7 Y 5 METROS DE ANCHO</t>
  </si>
  <si>
    <t>08184020-8a9b-4965-847b-5822d9de6ba7.jpg|Video-VDO_20231117_134427.mp4|0dd19683-6677-4b4c-a305-b450a8744ba4.jpg</t>
  </si>
  <si>
    <t>348836</t>
  </si>
  <si>
    <t>301614</t>
  </si>
  <si>
    <t>353431</t>
  </si>
  <si>
    <t>200&amp;URBI VILLA&amp;27.483306884765625&amp;-109.99761199951172</t>
  </si>
  <si>
    <t>ENTRADA A DISTRITO DE RIEGO</t>
  </si>
  <si>
    <t>A UN LADO DE CANAL</t>
  </si>
  <si>
    <t>3.20</t>
  </si>
  <si>
    <t>41dac0c5-5977-4e34-84a1-770d0d2604f4.jpg|f154b20e-e025-408d-876c-44acc58f0472.jpg|31518e5e-5bd8-45ec-82ab-b4d976c89e5c.jpg</t>
  </si>
  <si>
    <t>348837</t>
  </si>
  <si>
    <t>301615</t>
  </si>
  <si>
    <t>353432</t>
  </si>
  <si>
    <t>200&amp;URBI VILLA&amp;27.483028411865234&amp;-109.99762725830078</t>
  </si>
  <si>
    <t>ESQUINA COLONIAL ENTRADA URBI</t>
  </si>
  <si>
    <t>A UN LADO DEL CANAL</t>
  </si>
  <si>
    <t>920c2c17-b510-49b5-b6a0-11756bfaf337.jpg|e3af62fc-95fc-4a47-a734-316461d492d6.jpg|1010ab1c-8dac-42f9-a303-5a2dc8cc30e3.jpg</t>
  </si>
  <si>
    <t>348838</t>
  </si>
  <si>
    <t>301616</t>
  </si>
  <si>
    <t>353433</t>
  </si>
  <si>
    <t>200&amp;MONTE CARLO&amp;27.483028411865234&amp;-109.99762725830078</t>
  </si>
  <si>
    <t>ESTA POR EL MURO EXTERIOR DE LA COLONIA A UN LADO DEL CANAL POR LA VIALIDAD DE LA 200</t>
  </si>
  <si>
    <t>CON NÚMERO 43</t>
  </si>
  <si>
    <t>223e6dae-3e77-4a7a-8484-51d3057eaa02.jpg|Video-VDO_20231117_140401.mp4|b1ad4398-09be-4c21-9c51-f0902489706e.jpg</t>
  </si>
  <si>
    <t>348908</t>
  </si>
  <si>
    <t>301617</t>
  </si>
  <si>
    <t>353434</t>
  </si>
  <si>
    <t>200&amp;MONTECARLO&amp;27.482955932617188&amp;-109.99100494384766</t>
  </si>
  <si>
    <t>CALLE 200 AL COSTADO DE BARDA EXTERNA DE LA COLONIA A UN LADO DEL CANAL</t>
  </si>
  <si>
    <t>POR VÍA RÁPIDA DE LA 200</t>
  </si>
  <si>
    <t>a1049380-8976-410b-8180-085c4b7e7fbc.jpg|1d8c752e-d3ec-4844-968b-48cdab680d43.jpg|300f39c9-bcb1-46d9-9d43-89041e4362b2.jpg|4214787d-74cf-4be8-b971-08c58dab3858.jpg</t>
  </si>
  <si>
    <t>348834</t>
  </si>
  <si>
    <t>301618</t>
  </si>
  <si>
    <t>353435</t>
  </si>
  <si>
    <t>POR VÍA RÁPIDA DE LA CALLE 200 FRENTE A OXXO DEL CEDRO.</t>
  </si>
  <si>
    <t>CON NUMERACIÓN 44</t>
  </si>
  <si>
    <t>ee0edc04-964a-4803-84fd-63b4e9a8d691.jpg|abc747c1-9f1e-481b-9a39-3d3f0d45e8a9.jpg|436394bd-f2bd-4384-b7a0-24d4c1454a46.jpg</t>
  </si>
  <si>
    <t>348833</t>
  </si>
  <si>
    <t>301619</t>
  </si>
  <si>
    <t>353436</t>
  </si>
  <si>
    <t>POR VÍA RÁPIDA 200POR UN COSTADO DE BARDA DE LA COLONIA CONTRAESQUINA OXXO CEDROS</t>
  </si>
  <si>
    <t>f4b0e06f-e08b-4ad1-a63e-a06e66a12e68.jpg|a8135fd9-c191-479c-9a30-45ee409f7288.jpg|7b852a76-db99-45af-81b7-272f3b7a5f8b.jpg|Video-VDO_20231117_141659.mp4</t>
  </si>
  <si>
    <t>348829</t>
  </si>
  <si>
    <t>301620</t>
  </si>
  <si>
    <t>353437</t>
  </si>
  <si>
    <t>200&amp;MONTE CARLO&amp;27.482900619506836&amp;-109.98979949951172</t>
  </si>
  <si>
    <t>..</t>
  </si>
  <si>
    <t>VÍA RÁPIDA 200 CASI A ENTRADA MONTE CARLO</t>
  </si>
  <si>
    <t>2 BERDAS CON MISMAS CARACTERÍSTICAS Y MEDIDAS,UNA CON #45 Y LA OTRA CON 46</t>
  </si>
  <si>
    <t>08612740-adc5-4b73-b82f-754589d35120.jpg|3f66d8da-2abd-4713-8342-eab0d54ca94d.jpg|Video-VDO_20231117_142504.mp4</t>
  </si>
  <si>
    <t>348830</t>
  </si>
  <si>
    <t>301621</t>
  </si>
  <si>
    <t>353438</t>
  </si>
  <si>
    <t>200&amp;MONTE CARLO&amp;27.483041763305664&amp;-109.98794555664062</t>
  </si>
  <si>
    <t>POR VÍA RÁPIDA 200 A UN LADO DEL CANAL</t>
  </si>
  <si>
    <t>CÓDIGO SON-D006-068</t>
  </si>
  <si>
    <t>6bda2c85-a8a0-4ffc-84db-d18729b36a54.jpg|d25fc25d-0909-42b6-907e-a7983127ac7c.jpg|c87d86ae-9044-45a8-bfa0-4aa5497d3e8c.jpg</t>
  </si>
  <si>
    <t>348831</t>
  </si>
  <si>
    <t>301830</t>
  </si>
  <si>
    <t>353647</t>
  </si>
  <si>
    <t>11/17/2023 4:28:00 PM</t>
  </si>
  <si>
    <t>BLVD. JUAN BAUTISTA ESCALANTE&amp;VILLAS DEL REAL&amp;29.143901824951172&amp;-111.01189422607422</t>
  </si>
  <si>
    <t>VILLAS DEL REAL</t>
  </si>
  <si>
    <t>EMPEÑO Y JOYERÍA FIRST CASH</t>
  </si>
  <si>
    <t>¡CAMBIEMOS SONORA!  PIEZA AZUL PAN EL PAN ESTÁ AQUÍ  SON-D003-41</t>
  </si>
  <si>
    <t>SON-D003-041</t>
  </si>
  <si>
    <t>3c73aaf4-bb90-421d-8ae3-2ad8f9ce5a9f.jpg|bf824cf0-c6af-4cb3-bbf3-85327d36ede8.jpg|3596208c-3111-4777-8c39-984f48f262bd.jpg</t>
  </si>
  <si>
    <t>348832</t>
  </si>
  <si>
    <t>301831</t>
  </si>
  <si>
    <t>353648</t>
  </si>
  <si>
    <t>BLVD. JUAN BAUTISTA ESCALANTE&amp;VILLA DEL REAL&amp;29.143970489501953&amp;-111.01182556152344</t>
  </si>
  <si>
    <t>EMPEÑO Y JOYERÍA FIRST CACH</t>
  </si>
  <si>
    <t># ES CLAUDIA SH</t>
  </si>
  <si>
    <t>84f226c6-9b8b-436a-8379-607758a4ffd8.jpg|c788efc2-162d-4ee5-bf3c-74a732629cda.jpg|e3d43b71-614e-4ea2-8cf6-e282569a033a.jpg</t>
  </si>
  <si>
    <t>348827</t>
  </si>
  <si>
    <t>301832</t>
  </si>
  <si>
    <t>353649</t>
  </si>
  <si>
    <t>BLVD. JUAN BAUTISTA ESCALANTE &amp;VILLA DEL REAL&amp;29.144004821777344&amp;-111.011474609375</t>
  </si>
  <si>
    <t>EMPEÑO Y JOYERÍA FIESTA CASH</t>
  </si>
  <si>
    <t>dab79313-9c81-499e-ac45-77048d2fa115.jpg|e56c6100-c4e9-4111-a8ac-de3e25685e18.jpg|748ba87c-4f0f-49cb-a462-1a6c2a90c8e0.jpg</t>
  </si>
  <si>
    <t>348828</t>
  </si>
  <si>
    <t>301833</t>
  </si>
  <si>
    <t>353650</t>
  </si>
  <si>
    <t>BLVD. JUAN BAUTISTA ESCALANTE &amp;VILLA DEL REAL&amp;29.14395523071289&amp;-111.01179504394531</t>
  </si>
  <si>
    <t>FIRST CASH EMPEÑO Y JOYERIA</t>
  </si>
  <si>
    <t>8cef7a66-2adc-4cc1-a90a-00ba1b69c83a.jpg|0ab0c732-d1ca-4e9f-9cb8-c1040264f909.jpg|9101ab47-66b3-4083-8f7e-bab8775e82d2.jpg</t>
  </si>
  <si>
    <t>348826</t>
  </si>
  <si>
    <t>301834</t>
  </si>
  <si>
    <t>353651</t>
  </si>
  <si>
    <t>BLVD. JUAN BAUTISTA ESCALANTE &amp;VILLA DEL REAL&amp;29.143817901611328&amp;-111.01171875</t>
  </si>
  <si>
    <t>FRENTE  A FIRST CASH</t>
  </si>
  <si>
    <t>SON-D003-039</t>
  </si>
  <si>
    <t>922f357a-fe78-46da-a1f9-79e3519fe590.jpg|af4e2a02-ced0-4d69-8e77-b983740b80d1.jpg|3fd89494-4f4f-4868-bf72-f11453429597.jpg</t>
  </si>
  <si>
    <t>348824</t>
  </si>
  <si>
    <t>301835</t>
  </si>
  <si>
    <t>353652</t>
  </si>
  <si>
    <t>BLVD. JUAN BAUTISTA ESCALANTE &amp;VILLA DEL REAL&amp;29.143814086914062&amp;-111.01262664794922</t>
  </si>
  <si>
    <t>FRENTE A FIRSH CASH</t>
  </si>
  <si>
    <t>¡CAMBIEMOS MÉXICO! EL PAN ESTA AQUÍ   AZULATE PAN</t>
  </si>
  <si>
    <t>005795e8-f325-4057-b07f-0a9c7992e77b.jpg|e564bd78-dbd8-49ed-a1cc-54f2f5b49226.jpg|3287c9fc-c211-4beb-b81f-21bc293176f6.jpg</t>
  </si>
  <si>
    <t>348825</t>
  </si>
  <si>
    <t>301836</t>
  </si>
  <si>
    <t>353653</t>
  </si>
  <si>
    <t>BLVD. JUAN BAUTISTA ESCALANTE &amp;VILLA DEL REAL&amp;29.143823623657227&amp;-111.01262664794922</t>
  </si>
  <si>
    <t xml:space="preserve">Claudia Sheinbaum Pardo </t>
  </si>
  <si>
    <t>403cfea6-95af-46d9-8a88-073ddc54c404.jpg|f887e91c-6809-4670-85db-8ef145065906.jpg|be86c599-04b1-4f43-9e8c-ac3fabc6f861.jpg</t>
  </si>
  <si>
    <t>348823</t>
  </si>
  <si>
    <t>301837</t>
  </si>
  <si>
    <t>353654</t>
  </si>
  <si>
    <t>DE LOS ABETOS&amp;VILLA DEL REAL&amp;29.143779754638672&amp;-111.01280975341797</t>
  </si>
  <si>
    <t>Marcelo Luis Ebrard Casaubon</t>
  </si>
  <si>
    <t>193cdf57-9bd6-45ef-97c4-c8cce9bc6578.jpg|18ac5acf-416f-479d-8071-3309d861849e.jpg|f63a34ce-420c-4d49-bb8b-00df728c38ff.jpg</t>
  </si>
  <si>
    <t>348821</t>
  </si>
  <si>
    <t>301838</t>
  </si>
  <si>
    <t>353655</t>
  </si>
  <si>
    <t>BOULEVARD ANTONIO QUIROGA&amp;EL CHAPARRAL&amp;29.1436710357666&amp;-111.01283264160156</t>
  </si>
  <si>
    <t>FRANCIA MAYTORENA CAMPILLO</t>
  </si>
  <si>
    <t>BLVD. LÁZARO CÁRDENAS</t>
  </si>
  <si>
    <t>FRENTE A MÁSTER CASH</t>
  </si>
  <si>
    <t># ES CLAUDIA</t>
  </si>
  <si>
    <t>c1c1d0c7-78f9-4ab8-9ba3-b388de922df5.jpg|7c75a4b5-e130-4384-b051-cbd5af384fdd.jpg|f165b341-c943-44b9-9f00-aff3c6798a3d.jpg|c125ec98-5e6c-46b0-98fb-d31af2d3b3e5.jpg</t>
  </si>
  <si>
    <t>348822</t>
  </si>
  <si>
    <t>301839</t>
  </si>
  <si>
    <t>353656</t>
  </si>
  <si>
    <t>BLVD. ANTONIO QUIROGA &amp;VILLA SAUCES&amp;29.13031005859375&amp;-111.02317810058594</t>
  </si>
  <si>
    <t>BLVD. LÁZARO CÁRDENA</t>
  </si>
  <si>
    <t>NACAPUL</t>
  </si>
  <si>
    <t>FRENTE FARMACIAS DEL AHORRO</t>
  </si>
  <si>
    <t>25781d7c-6426-41c0-b923-0b2896a0073a.jpg|b2689aa9-501a-4bbc-9d2e-0f460a2586b9.jpg|f7241981-7d2b-49ce-8b01-d4abdc130950.jpg</t>
  </si>
  <si>
    <t>348820</t>
  </si>
  <si>
    <t>301840</t>
  </si>
  <si>
    <t>353657</t>
  </si>
  <si>
    <t>11/17/2023 4:29:00 PM</t>
  </si>
  <si>
    <t>BLVD. ANTONIO QUIROGA&amp;COLOSIO&amp;29.126977920532227&amp;-111.02342987060547</t>
  </si>
  <si>
    <t>CARLOS QUINTERO ARCE</t>
  </si>
  <si>
    <t>LOTE BALDÍO FRENTE FARMACIAS DEL AHORRÓ</t>
  </si>
  <si>
    <t>2c1c9de7-ea32-4c99-be2f-9ead6a7c7b3c.jpg|457d8c63-4fa0-4d72-89be-f62f00a288a0.jpg|9d40f0c0-29d5-4137-bfd8-6f03bdbc3558.jpg|4814118f-ed70-40aa-8859-9a58aa25d57f.jpg</t>
  </si>
  <si>
    <t>348818</t>
  </si>
  <si>
    <t>301841</t>
  </si>
  <si>
    <t>353658</t>
  </si>
  <si>
    <t>LIBERTAD&amp;LIBERTAD&amp;29.1263427734375&amp;-111.02342987060547</t>
  </si>
  <si>
    <t>83130</t>
  </si>
  <si>
    <t>BLVD. SOLIDARIDAD</t>
  </si>
  <si>
    <t>MAZATLAN</t>
  </si>
  <si>
    <t>FRENTE A TIENDA LEY</t>
  </si>
  <si>
    <t>ENSEGUIDA DE FARMACIAS GUADALAJARA  LOTE CERCADO</t>
  </si>
  <si>
    <t>7d08a26c-4dba-43a8-ad3c-b3c4b182a103.jpg|921fd0d3-84aa-4d6b-b0f7-5c37604492a5.jpg|3c1a04f4-2591-4d22-99e7-412e53cdfd5f.jpg</t>
  </si>
  <si>
    <t>348819</t>
  </si>
  <si>
    <t>301842</t>
  </si>
  <si>
    <t>353659</t>
  </si>
  <si>
    <t>BLVD. SOLIDARIDAD &amp;LIBERTAD&amp;29.114421844482422&amp;-110.99231719970703</t>
  </si>
  <si>
    <t>LAS TORRES</t>
  </si>
  <si>
    <t>ENSEGUIDA DE FARMACIAS GUADALAJARA</t>
  </si>
  <si>
    <t>¡CAMBIEMOS SONORA! EL PAN ESTA AQUI PAN ¡CAMBIEMOS MÉXICO! EL PAN ESTA AQUI</t>
  </si>
  <si>
    <t>SON-D03-57</t>
  </si>
  <si>
    <t>40e601fa-8c21-4ff8-94f7-f6715a796019.jpg|dc6a4173-db65-46e3-9aff-9141a28f3ea3.jpg|f1cc8324-b3d1-4843-b5de-43db629a2495.jpg</t>
  </si>
  <si>
    <t>348816</t>
  </si>
  <si>
    <t>301843</t>
  </si>
  <si>
    <t>353660</t>
  </si>
  <si>
    <t>LIBERTAD&amp;LIBERTAD&amp;29.114582061767578&amp;-110.99227905273438</t>
  </si>
  <si>
    <t>ENSEGUIDA FARMACIAS GUADALAJARA</t>
  </si>
  <si>
    <t>¡CAMBIEMOS MEXICO! EL PAN ESTA AQUI PAN</t>
  </si>
  <si>
    <t>SON-D03-58</t>
  </si>
  <si>
    <t>9d9cb642-47ef-411f-8eb9-dfa5c8a86937.jpg|c7019643-0603-4fcf-9c8e-b7e54d0e1c04.jpg|65b16eb0-c61e-4c0e-bf8b-813d2ca38bc7.jpg</t>
  </si>
  <si>
    <t>348817</t>
  </si>
  <si>
    <t>301844</t>
  </si>
  <si>
    <t>353661</t>
  </si>
  <si>
    <t>BLVD. LÁZARO CÁRDENAS DEL RÍO&amp;LAS ISABELES&amp;29.11449432373047&amp;-110.99211120605469</t>
  </si>
  <si>
    <t>83120</t>
  </si>
  <si>
    <t>MARGARITA MAZA DE JUÁREZ</t>
  </si>
  <si>
    <t>JUAN DE GRIJALVA</t>
  </si>
  <si>
    <t>FRENTE A GASOLINERA RENDICHICAS</t>
  </si>
  <si>
    <t>HERMOSILO EL PAN ESTA AQUÍ   PIENSA AZUL</t>
  </si>
  <si>
    <t>SON-D003-45</t>
  </si>
  <si>
    <t>a02e779e-0b6e-4703-954f-422ea10aef2a.jpg|18c1119f-b8b2-4362-a722-a61cea56a8bc.jpg|e3aba21f-3d45-4e24-9585-fe15e59480c1.jpg|27c9cbd7-f3c5-45b0-a3c1-efeb255ea37e.jpg</t>
  </si>
  <si>
    <t>348815</t>
  </si>
  <si>
    <t>301845</t>
  </si>
  <si>
    <t>353662</t>
  </si>
  <si>
    <t>JUAN DE GRIJALVA&amp;BENITO JUÁREZ&amp;29.122047424316406&amp;-110.9881591796875</t>
  </si>
  <si>
    <t>LAZARO CARDENAZ</t>
  </si>
  <si>
    <t>VIDRIERA ROBLES</t>
  </si>
  <si>
    <t>HERMOSILLO EL PAN ESTA AQUÍ PIENSA AZUL PAN</t>
  </si>
  <si>
    <t>SON-D003-46</t>
  </si>
  <si>
    <t>e30b69d9-4b3c-4af9-be57-f02ca64abc78.jpg|b674a245-8528-4815-8bc3-0e436ac52bf0.jpg|8e20d4a4-9edb-4757-97ee-f44d579ef0eb.jpg</t>
  </si>
  <si>
    <t>348814</t>
  </si>
  <si>
    <t>301846</t>
  </si>
  <si>
    <t>353663</t>
  </si>
  <si>
    <t>BOULEVARD LÁZARO CÁRDENAS DEL RÍO&amp;SANTA ISABEL&amp;29.121763229370117&amp;-110.98733520507812</t>
  </si>
  <si>
    <t>LEANDRO P. GAXIOLA</t>
  </si>
  <si>
    <t>CARLOS GATUREGLI</t>
  </si>
  <si>
    <t>FRENTE A LOZANO</t>
  </si>
  <si>
    <t>CAMBIEMOS MEXICO EL PAN ESTA AQUÍ AZULATE PAN</t>
  </si>
  <si>
    <t>SON-D003-83</t>
  </si>
  <si>
    <t>b79954dd-0a8d-42ee-9dcb-5bc92e3b2ec4.jpg|72aeb712-e787-469d-8f4c-92cb2330f364.jpg|91cd0f8e-8066-477f-84bb-fc2dbfa129b0.jpg</t>
  </si>
  <si>
    <t>348813</t>
  </si>
  <si>
    <t>301847</t>
  </si>
  <si>
    <t>353664</t>
  </si>
  <si>
    <t>BOULEVARD LÁZARO CÁRDENAS DEL RÍO&amp;SANTA ISABEL&amp;29.12099266052246&amp;-110.9861068725586</t>
  </si>
  <si>
    <t>CARLOS CATUREGLI</t>
  </si>
  <si>
    <t>HERMOSILLO EL PAN ESTA AQUÍ   PIENSA AZUL  PAN</t>
  </si>
  <si>
    <t>SON-D003-82</t>
  </si>
  <si>
    <t>5be34431-f5fa-41c2-a30b-979aa87a9c94.jpg|2494a9f2-9351-4200-9a5f-623075fdf050.jpg|1138798c-3b10-4afd-90e2-45204cd41e1f.jpg</t>
  </si>
  <si>
    <t>348812</t>
  </si>
  <si>
    <t>301848</t>
  </si>
  <si>
    <t>353665</t>
  </si>
  <si>
    <t>BOULEVARD LÁZARO CÁRDENAS DEL RÍO&amp;SANTA ISABEL&amp;29.121002197265625&amp;-110.98603820800781</t>
  </si>
  <si>
    <t>¡CAMBIEMOS SONORA! EL PAN ESTÁ AQUI   PAN</t>
  </si>
  <si>
    <t>SON-D003-81</t>
  </si>
  <si>
    <t>7cc5f123-7244-4885-811f-92904ee5e3d0.jpg|409207bc-778e-4e4e-85c8-a00c01ecbae8.jpg|93eabe8a-5a1f-4a75-adf6-56b04c2a8bab.jpg</t>
  </si>
  <si>
    <t>348810</t>
  </si>
  <si>
    <t>302121</t>
  </si>
  <si>
    <t>353938</t>
  </si>
  <si>
    <t>11/17/2023 5:20:00 PM</t>
  </si>
  <si>
    <t>BLVD.DE LA LLUVIA&amp;CASA BLANCA&amp;27.483142852783203&amp;-109.9875717163086</t>
  </si>
  <si>
    <t>CAMPESTRE</t>
  </si>
  <si>
    <t>ENCUESTA#ES CLAUDIA LA RESPUESTA</t>
  </si>
  <si>
    <t>C</t>
  </si>
  <si>
    <t>dd026450-64c0-40c2-a07f-6f9b254a6778.jpg|b810e862-8d0b-4573-b79f-ebe124923023.jpg|a5bcb2d2-4a99-42b5-b90d-0e4e6a8bf9f4.jpg</t>
  </si>
  <si>
    <t>348811</t>
  </si>
  <si>
    <t>302122</t>
  </si>
  <si>
    <t>353939</t>
  </si>
  <si>
    <t>VÍA RÁPIDA 200&amp;VILLAS DEL REY&amp;27.491268157958984&amp;-109.98845672607422</t>
  </si>
  <si>
    <t>PINTA EN BARDA EXTERNA DE COLONIA VILLAS DEL REY FRENTE A GASOLINERA RENDICHICAS</t>
  </si>
  <si>
    <t>AMLO A CLAUDIA PARA SEGUIR HACIENDO HISTORIA #ES CLAUDIA</t>
  </si>
  <si>
    <t>CON CÓDIGO VF00-01</t>
  </si>
  <si>
    <t>f26e604c-6e6c-40c5-8390-8cbe81e24ac5.jpg|2355540f-e554-489b-933d-3de8bc43989e.jpg|64445f36-bf64-4286-8a94-5a86d9dc082f.jpg</t>
  </si>
  <si>
    <t>348808</t>
  </si>
  <si>
    <t>302123</t>
  </si>
  <si>
    <t>353940</t>
  </si>
  <si>
    <t>VÍA RÁPIDA 200&amp;VILLAS DEL REY&amp;27.482601165771484&amp;-109.9847412109375</t>
  </si>
  <si>
    <t>CASI A ENTRADA DE LA COLONIA EN BARDA EXTERNA</t>
  </si>
  <si>
    <t>SON DOS PINTAS DE LAS MISMAS CARACTERÍSTICAS Y MEDIDAS</t>
  </si>
  <si>
    <t>a5d6bbee-d9ee-4f27-8f4c-eddd13da8aea.jpg|464fc52b-d6b7-4f75-81dd-a26b06dbf65e.jpg|9df0ee0b-04f5-470c-a6f6-2ecc16a9579b.jpg</t>
  </si>
  <si>
    <t>348809</t>
  </si>
  <si>
    <t>302124</t>
  </si>
  <si>
    <t>353941</t>
  </si>
  <si>
    <t>VÍA RÁPIDA 200 &amp;VILLAS DEL REY&amp;27.482524871826172&amp;-109.98328399658203</t>
  </si>
  <si>
    <t>FRENTE A MATERIALES CARBAJAL</t>
  </si>
  <si>
    <t>EN LA ENCUESTA #ES CLAUDIA LA RESPUESTA  #ES VERDE</t>
  </si>
  <si>
    <t>SON 4 PINTAS CON LAS MISMAS CARACTERÍSTICAS Y MEDIDAS</t>
  </si>
  <si>
    <t>491c29d4-c6a2-44fc-9b6a-8924b3c716fa.jpg|25feac63-826d-4550-b1d6-6e086d6f9c98.jpg|a115d751-c9a6-45b1-b383-1e5147498790.jpg</t>
  </si>
  <si>
    <t>348805</t>
  </si>
  <si>
    <t>302125</t>
  </si>
  <si>
    <t>353942</t>
  </si>
  <si>
    <t>BLVD. CASA BLANCA &amp;CASA BLANCA&amp;27.487436294555664&amp;-109.98419189453125</t>
  </si>
  <si>
    <t>KINO</t>
  </si>
  <si>
    <t>BLVD. CASANOVA</t>
  </si>
  <si>
    <t>EN LA GLORIETA EN LA ENTRADA DE COLONIA CASA BLANCA</t>
  </si>
  <si>
    <t>A UN COSTADO DE ESTACIONAMIENTO DEL SNTE 54</t>
  </si>
  <si>
    <t>01e4f8fb-50b2-4b82-865d-e7673d79a16b.jpg|540f6ea1-dadc-4776-8dc5-e8f22a1f502c.jpg|d31eeca6-6b9e-42bb-b6cd-5cb7ec18d437.jpg</t>
  </si>
  <si>
    <t>348806</t>
  </si>
  <si>
    <t>302126</t>
  </si>
  <si>
    <t>353943</t>
  </si>
  <si>
    <t>18134</t>
  </si>
  <si>
    <t>GLORIETA CASA BLANCA</t>
  </si>
  <si>
    <t>FRENTE AL SNTE 54</t>
  </si>
  <si>
    <t>e44bb0c1-cfd6-4562-9cec-fc01f9d40c6f.jpg|716019b3-ee98-4464-beac-cd8bdc1b9657.jpg|31848a79-21a9-4034-98ca-70c1f811fd88.jpg|287f7e66-54e3-40ca-a9f1-032eb134ee27.jpg</t>
  </si>
  <si>
    <t>348807</t>
  </si>
  <si>
    <t>302127</t>
  </si>
  <si>
    <t>353944</t>
  </si>
  <si>
    <t>PASEO LAS TORRES&amp;PRADOS DE LA LAGUNA&amp;27.49056625366211&amp;-109.97498321533203</t>
  </si>
  <si>
    <t>85157</t>
  </si>
  <si>
    <t>ESQUINA GOLFO DE  CALIFORNIA</t>
  </si>
  <si>
    <t>EN ESQUINA</t>
  </si>
  <si>
    <t>b9e3cf50-81db-4d3f-a9d1-398b21e6b2ee.jpg|5e2363bf-8ffe-47e2-998c-29fa999fb82f.jpg|6e402d18-20c2-4c18-9529-6d4509cd44c3.jpg</t>
  </si>
  <si>
    <t>348804</t>
  </si>
  <si>
    <t>302128</t>
  </si>
  <si>
    <t>353945</t>
  </si>
  <si>
    <t>P. LAS TORRES ESQUINA &amp;PRADOS DEL TEPEYAC&amp;27.4782638&amp;-109.9643865</t>
  </si>
  <si>
    <t>ESQUINA EDMUND TABOADA</t>
  </si>
  <si>
    <t>EN LA PURA ESQUINA DE LA CUCHILLA FRENTE A LLANO BALDÍO</t>
  </si>
  <si>
    <t>PARA MÉXICO MARCELO ES EL MERO MERO</t>
  </si>
  <si>
    <t>...</t>
  </si>
  <si>
    <t>bac86de7-65a1-4b53-8b11-4a30c534d1c5.jpg|e78e6d66-2281-4753-819c-3b19f29a6bbe.jpg|450dbab7-ebc4-4a2f-b74d-09a835c780c3.jpg|cb3d7991-7058-477c-a405-68d6660418dc.jpg</t>
  </si>
  <si>
    <t>402317</t>
  </si>
  <si>
    <t>305692</t>
  </si>
  <si>
    <t>357509</t>
  </si>
  <si>
    <t>11/29/2023 3:22:00 PM</t>
  </si>
  <si>
    <t>INE-VP-0001537</t>
  </si>
  <si>
    <t>MARIANO ABASOLO&amp;JUÁREZ&amp;27.072263717651367&amp;-109.44217681884766</t>
  </si>
  <si>
    <t>OTERO</t>
  </si>
  <si>
    <t>FRENTE  A GASOLINERA CHEVRON</t>
  </si>
  <si>
    <t>5.50</t>
  </si>
  <si>
    <t>ID 25. VISIBLE OTRA PINTA DE MARCELO TOMADA EN OTRO TIKET.</t>
  </si>
  <si>
    <t>ADÁN AUGUSTO LÓPEZ HERNÁNDEZ</t>
  </si>
  <si>
    <t>f4eaa2b9-77c1-4dcf-a155-904cdcf71c79.jpg|f161500d-ea14-4083-92e0-11977d93fe6c.jpg|6d413e7e-54b5-4d34-81db-7a71b91e3726.jpg|cf8d11f0-dad0-47aa-ac55-5c4016c0919d.jpg</t>
  </si>
  <si>
    <t>402315</t>
  </si>
  <si>
    <t>305697</t>
  </si>
  <si>
    <t>357514</t>
  </si>
  <si>
    <t>MARIANO ABASOLO&amp;JUÁREZ&amp;27.07293128967285&amp;-109.44148254394531</t>
  </si>
  <si>
    <t>#CONMARCELOSI</t>
  </si>
  <si>
    <t>MARCELO LUIS EBRARD CASAUBÓN</t>
  </si>
  <si>
    <t>661e3b74-b516-4bc8-a8a0-7d8ab6245903.jpg|b3ca7e51-f13c-4114-8a17-9ebf9923077d.jpg|0302b402-da81-403d-bcc6-1ef96828fe57.jpg|244a910c-2ad6-44e0-babf-8ebc36c03a19.jpg</t>
  </si>
  <si>
    <t>402311</t>
  </si>
  <si>
    <t>305700</t>
  </si>
  <si>
    <t>357517</t>
  </si>
  <si>
    <t>AVENIDA REFORMA&amp;FRANCISCO VILLA&amp;27.073076248168945&amp;-109.4410400390625</t>
  </si>
  <si>
    <t>JOSE MARIA YAÑEZ</t>
  </si>
  <si>
    <t>A UN LADO DE EDIFICIO DE RENTA DE DEPARTAMENTOS</t>
  </si>
  <si>
    <t>#ESADANAUGUSTO</t>
  </si>
  <si>
    <t>FRENTE A DOMICILIO CON CERCA  DE MALLA  CICLÓNICA DESHABITADA</t>
  </si>
  <si>
    <t>e4930add-93cd-4ae7-b894-25ba62a6f7f0.jpg|88322d3c-139b-4e8a-b9ec-ada9904b92ff.jpg|d25cc13c-de37-4d42-8008-fbb1f7bcbdee.jpg</t>
  </si>
  <si>
    <t>402310</t>
  </si>
  <si>
    <t>305703</t>
  </si>
  <si>
    <t>357520</t>
  </si>
  <si>
    <t>11/29/2023 3:23:00 PM</t>
  </si>
  <si>
    <t>CALLE JOSÉ MARÍA YÁÑEZ&amp;FRANCISCO VILLA&amp;27.076818466186523&amp;-109.4285888671875</t>
  </si>
  <si>
    <t>RÍO GRIJALVA</t>
  </si>
  <si>
    <t>RÍO PANUCO</t>
  </si>
  <si>
    <t>CASA EN RUINAS QUEMADA</t>
  </si>
  <si>
    <t>2.1</t>
  </si>
  <si>
    <t>0dbf6695-df02-4f81-bfd7-4076ffa22383.jpg|49120679-29ff-428d-9930-008a58ab9b12.jpg</t>
  </si>
  <si>
    <t>402307</t>
  </si>
  <si>
    <t>305704</t>
  </si>
  <si>
    <t>357521</t>
  </si>
  <si>
    <t>AVENIDA RÍO GRIJALVA&amp;FRANCISCO VILLA&amp;27.077360153198242&amp;-109.42737579345703</t>
  </si>
  <si>
    <t>FRENTE A CASA  HABITACIÓN COLOR BLANCO CON PORTONES DE COLOR MADERA</t>
  </si>
  <si>
    <t>3.50</t>
  </si>
  <si>
    <t>ID 19</t>
  </si>
  <si>
    <t>59dcd3fb-47a4-4420-9ed6-bd48a4b96f3a.jpg|8b658ec1-44d7-45ac-b230-cae61780e239.jpg|61466ee3-0288-4a13-ac9b-99fa6cb28cd8.jpg</t>
  </si>
  <si>
    <t>402308</t>
  </si>
  <si>
    <t>305705</t>
  </si>
  <si>
    <t>357522</t>
  </si>
  <si>
    <t>SEBASTIAN LERDO DE TEJADA&amp;FRANCISCO VILLA&amp;27.07735252380371&amp;-109.42741394042969</t>
  </si>
  <si>
    <t>RÍO FUERTE</t>
  </si>
  <si>
    <t>ENSEGUIDA DE CASA HABITACIÓN COLOR VERDE CON NÚMERO 401</t>
  </si>
  <si>
    <t>ID 2</t>
  </si>
  <si>
    <t>dccbbe87-2aad-4716-9336-146025415b2d.jpg|b2d60a4d-62c1-4284-95ca-820a9abeebc2.jpg|e375b9e6-cd64-42f7-baf8-d1d2a6ce836c.jpg</t>
  </si>
  <si>
    <t>402304</t>
  </si>
  <si>
    <t>305706</t>
  </si>
  <si>
    <t>357523</t>
  </si>
  <si>
    <t>CALLE GENERAL JOSÉ MARÍA PINO SUÁREZ&amp;FRANCISCO VILLA&amp;27.07794761657715&amp;-109.4249267578125</t>
  </si>
  <si>
    <t>404</t>
  </si>
  <si>
    <t>CASA HABITACIÓN COLOR BEIGE,  CON TEJABAN DE LAMINA EN SU PORCHE</t>
  </si>
  <si>
    <t>0.8</t>
  </si>
  <si>
    <t>EN ESTA CASA APOYAMOS AL EQUIPO GANADOR MARCELO EBRARD</t>
  </si>
  <si>
    <t>decb7f94-3de0-4e22-9d4f-a77d0f06cc86.jpg|cb1a10c3-3e82-4d39-ae57-a2fc6b738e34.jpg|b1581794-4804-4d12-ad5a-a46ed108a09a.jpg</t>
  </si>
  <si>
    <t>402300</t>
  </si>
  <si>
    <t>305707</t>
  </si>
  <si>
    <t>357524</t>
  </si>
  <si>
    <t>AVENIDA RÍO PÁNUCO&amp;FRANCISCO VILLA&amp;27.07612027916013&amp;-109.42474126815796</t>
  </si>
  <si>
    <t>501</t>
  </si>
  <si>
    <t>PINO SUAREZ</t>
  </si>
  <si>
    <t>EN LA PURA ESQUINA DE LAS CALLES RÍO PANUCO Y PINO SUAREZ, FRENTE A DOMICILIO CON EDIFICIO COLOR GRIS DE CENTRAL TELEFÓNICA</t>
  </si>
  <si>
    <t>ID 3</t>
  </si>
  <si>
    <t>eac9f27b-78f5-4d35-a953-dbf06e0fa890.jpg|49bd959d-ee78-45b2-8cb2-83f293c41d14.jpg|8f1f928e-3e97-4808-804c-b46de8ce2c44.jpg|3fd1392b-b426-40d7-8177-cb24710595b8.jpg|dccedc64-9431-4a8c-96e4-87368dd85d3d.jpg</t>
  </si>
  <si>
    <t>402306</t>
  </si>
  <si>
    <t>305708</t>
  </si>
  <si>
    <t>357525</t>
  </si>
  <si>
    <t>JOSE MARIA PINO SUAREZ&amp;FRANCISCO VILLA&amp;27.07599449157715&amp;-109.42485809326172</t>
  </si>
  <si>
    <t>PANUCO</t>
  </si>
  <si>
    <t>RÍO BALSAS</t>
  </si>
  <si>
    <t>CONTRAESQUINA DE AGUA PURIFICADA AGUAMON</t>
  </si>
  <si>
    <t>FRENTE A TORTILLERIA ABANDONADA EL ARBOLON</t>
  </si>
  <si>
    <t>7c71f1b0-9d7c-40d4-8ab4-20ab96c00be7.jpg|0cf8f9b0-9dbb-497b-9c08-b6b704908f95.jpg|f5c0ffd4-dbc8-4ffb-8b27-5ed193087231.jpg|82cc64e8-a9a6-42c8-ba59-b2bc551ba2e6.jpg</t>
  </si>
  <si>
    <t>402305</t>
  </si>
  <si>
    <t>305709</t>
  </si>
  <si>
    <t>357526</t>
  </si>
  <si>
    <t>AVENIDA RÍO BALSAS&amp;FRANCISCO VILLA&amp;27.07495249151937&amp;-109.42321586608887</t>
  </si>
  <si>
    <t>703</t>
  </si>
  <si>
    <t>PLUTARCO ELÍAS CALLES</t>
  </si>
  <si>
    <t>CASA HABITACION COLOR VAINILLA CON MARQUESINAS COR LADRILLO</t>
  </si>
  <si>
    <t>FRENTE A DOMICILIO CON BARDA COLOR GRIS ENJARRE</t>
  </si>
  <si>
    <t>18b4be26-4baa-4180-8e92-66e0e15a70f8.jpg|0c0bcc8c-7367-434e-abe8-99b90ee30f29.jpg|f568369a-e378-4ff9-9c24-5e28b7da37c8.jpg|193c8501-d565-4edb-9db6-d984258498cb.jpg</t>
  </si>
  <si>
    <t>402303</t>
  </si>
  <si>
    <t>305711</t>
  </si>
  <si>
    <t>357528</t>
  </si>
  <si>
    <t>CALLE AQUILES SERDÁN&amp;FRANCISCO VILLA&amp;27.077518463134766&amp;-109.42012786865234</t>
  </si>
  <si>
    <t>CJON. GRIJALVA</t>
  </si>
  <si>
    <t>AV. RÍO GRIJALVA</t>
  </si>
  <si>
    <t>CONTRAESQUINA DE OXXO GRIJALVA</t>
  </si>
  <si>
    <t>ID 7</t>
  </si>
  <si>
    <t xml:space="preserve">ADÁN AUGUSTO LÓPEZ HERNÁNDEZ </t>
  </si>
  <si>
    <t>5628d96b-8119-4c01-b8c6-dbbda697a709.jpg|debb144d-b29d-477d-9744-509d895eec66.jpg|b6b2bafc-6350-491c-bf1c-4b245e086083.jpg|ebfc0c01-f925-4bf0-a554-c3c9456dbdf0.jpg</t>
  </si>
  <si>
    <t>402301</t>
  </si>
  <si>
    <t>305712</t>
  </si>
  <si>
    <t>357529</t>
  </si>
  <si>
    <t>CALLEJÓN RÍO FUERTE&amp;FRANCISCO VILLA&amp;27.078305674423884&amp;-109.42076539993286</t>
  </si>
  <si>
    <t>802</t>
  </si>
  <si>
    <t>AQUILES SERDAN</t>
  </si>
  <si>
    <t>FRENTE A CASA  HABITACIÓN COLOR MOSTAZA</t>
  </si>
  <si>
    <t>fbf30f35-3430-4c67-828c-c01548e1ebc3.jpg|4ea5c530-6cc3-4c96-9f25-2d2326a9d97c.jpg|0eb17450-5494-4f08-8890-ff61805aab6f.jpg</t>
  </si>
  <si>
    <t>402297</t>
  </si>
  <si>
    <t>305723</t>
  </si>
  <si>
    <t>357540</t>
  </si>
  <si>
    <t>RÍO FUERTE&amp;FRANCISCO VILLA&amp;27.078317642211914&amp;-109.42073059082031</t>
  </si>
  <si>
    <t>528e50df-3513-44c4-9268-30351537085d.jpg|99afa2f8-bd26-46c1-84d9-ad29bb820073.jpg|032f5a51-f5ee-4528-8b12-cadc7092c3e4.jpg</t>
  </si>
  <si>
    <t>402299</t>
  </si>
  <si>
    <t>305725</t>
  </si>
  <si>
    <t>357542</t>
  </si>
  <si>
    <t>11/29/2023 3:24:00 PM</t>
  </si>
  <si>
    <t>CALLE QUINTA&amp;TIERRA Y LIBERTAD&amp;27.082542419433594&amp;-109.41436004638672</t>
  </si>
  <si>
    <t>RÍO YAQUI</t>
  </si>
  <si>
    <t>CALLE METRO</t>
  </si>
  <si>
    <t>FRENTE A SUPER TOYES</t>
  </si>
  <si>
    <t>da500dd8-565c-47fa-bfc9-af3c0c2446a5.jpg|e43358c3-afc0-4a9f-9b67-132a7e48b915.jpg</t>
  </si>
  <si>
    <t>402287</t>
  </si>
  <si>
    <t>306433</t>
  </si>
  <si>
    <t>358250</t>
  </si>
  <si>
    <t>11/29/2023 5:12:00 PM</t>
  </si>
  <si>
    <t>INE-VP-0001553</t>
  </si>
  <si>
    <t>RODOLFO CAMPODÓNICO &amp;MATÍAS MÉNDEZ&amp;27.512434005737305&amp;-109.9250717163086</t>
  </si>
  <si>
    <t>85020</t>
  </si>
  <si>
    <t>GAVILONDO SOLER</t>
  </si>
  <si>
    <t>BARDA DEL ANTIGUO RASTRO FRENTE A CÁRCEL VIEJA.</t>
  </si>
  <si>
    <t>4.40</t>
  </si>
  <si>
    <t>DIPUTADO DISTRITO 18 MANUEL BORBÓN</t>
  </si>
  <si>
    <t>SE TRATA DE UN HALLAZGO DE PROCESOS ANTERIORES</t>
  </si>
  <si>
    <t>841</t>
  </si>
  <si>
    <t>Manuel Borbón Holguín</t>
  </si>
  <si>
    <t>9537e52b-ced8-408c-a79d-ffe346999dce.jpg|d2c8076b-38c1-4df2-aea1-a3890612bde4.jpg|55434737-b49d-4df3-af78-621eb94ce047.jpg</t>
  </si>
  <si>
    <t>402274</t>
  </si>
  <si>
    <t>306471</t>
  </si>
  <si>
    <t>358288</t>
  </si>
  <si>
    <t>11/29/2023 5:25:00 PM</t>
  </si>
  <si>
    <t>RIO FUERTE&amp;AEROPUERTO&amp;27.078519821166992&amp;-109.41371154785156</t>
  </si>
  <si>
    <t>NECTAR</t>
  </si>
  <si>
    <t>QUINTA</t>
  </si>
  <si>
    <t>ATRÁS DE FABRICA DE TARIMAS EL MAYO</t>
  </si>
  <si>
    <t>ID 29.  PINTA DE CLAUDIA CAPTURADA EN OTRO TICKET</t>
  </si>
  <si>
    <t>998ba38c-a8e3-425a-8c27-5d0d39ecda32.jpg|c44474a9-0f7b-4881-b9da-96b89d7112f3.jpg|74a72ddb-f57c-466b-9f65-e6279a02cd12.jpg</t>
  </si>
  <si>
    <t>402265</t>
  </si>
  <si>
    <t>306475</t>
  </si>
  <si>
    <t>358292</t>
  </si>
  <si>
    <t>CALLE ALFA&amp;AEROPUERTO&amp;27.078487396240234&amp;-109.41072845458984</t>
  </si>
  <si>
    <t>NOVENA</t>
  </si>
  <si>
    <t>FRENTE A DOMICILIO CON UN TEJABAN DE LÁMINA Y TERRENO BALDIO GRANDE</t>
  </si>
  <si>
    <t>5e95b1d4-607d-43c8-8f4c-ee425adaab16.jpg|25aed6ce-24a3-4861-be63-79503145ec6c.jpg|eebd98c9-61b6-4844-8a4d-eecb355bc9d3.jpg</t>
  </si>
  <si>
    <t>402260</t>
  </si>
  <si>
    <t>306479</t>
  </si>
  <si>
    <t>358296</t>
  </si>
  <si>
    <t>RÍO HUMAYA &amp;AEROPUERTO&amp;27.0802001953125&amp;-109.40677642822266</t>
  </si>
  <si>
    <t>ZULU</t>
  </si>
  <si>
    <t>HANGAR</t>
  </si>
  <si>
    <t>JUNTO A ABARROTES AEROPUERTO</t>
  </si>
  <si>
    <t>2.7</t>
  </si>
  <si>
    <t>ID 32</t>
  </si>
  <si>
    <t>df238a42-cf7c-4fe8-8c13-e4aa54ac525f.jpg|99c78b99-53dc-47c8-ba5f-859907878007.jpg</t>
  </si>
  <si>
    <t>402175</t>
  </si>
  <si>
    <t>306481</t>
  </si>
  <si>
    <t>358298</t>
  </si>
  <si>
    <t>CERRADA ZULU&amp;AEROPUERTO&amp;27.0797733&amp;-109.40885</t>
  </si>
  <si>
    <t>N/A</t>
  </si>
  <si>
    <t>AL FONDO DE LA CALLE CERRADA  ZULU</t>
  </si>
  <si>
    <t>ID 33</t>
  </si>
  <si>
    <t>d7ae5437-372c-47ca-9ce1-4d8fcebbdd50.jpg|fcf660d9-799b-477f-894b-02c189f9ec52.jpg|ad875cef-77ae-4ab9-8ab4-033c0d2e2df8.jpg</t>
  </si>
  <si>
    <t>402157</t>
  </si>
  <si>
    <t>306485</t>
  </si>
  <si>
    <t>358302</t>
  </si>
  <si>
    <t>INDIA&amp;AEROPUERTO&amp;27.08165740966797&amp;-109.41295623779297</t>
  </si>
  <si>
    <t>ROMEO</t>
  </si>
  <si>
    <t>FRENTE AL CAMPO DE FÚTBOL</t>
  </si>
  <si>
    <t>ID 30</t>
  </si>
  <si>
    <t>749ba465-6551-4ab8-b54c-bae3b774ebdb.jpg|69ed471d-9de7-47bc-a55b-1c8aa6fad38e.jpg|18e7a7c5-f3bd-473d-8890-e2f0519ae1c1.jpg</t>
  </si>
  <si>
    <t>402159</t>
  </si>
  <si>
    <t>306627</t>
  </si>
  <si>
    <t>358444</t>
  </si>
  <si>
    <t>11/29/2023 5:59:00 PM</t>
  </si>
  <si>
    <t>INE-VP-0001613</t>
  </si>
  <si>
    <t>BLVD. JUAN BAUTISTA DE ESCALANTE &amp;VILLA COLONIAL&amp;29.1461238861084&amp;-110.97039031982422</t>
  </si>
  <si>
    <t>FRENTE A ÁREA EPORTIVA</t>
  </si>
  <si>
    <t>#JALANDO PAREJO CON GUSTAVO CLAUSEN</t>
  </si>
  <si>
    <t>PINTA PROCESOS ANTERIORES</t>
  </si>
  <si>
    <t>GUSTAVO CLAUSSEN IBERRI</t>
  </si>
  <si>
    <t>6753847b-cb29-40bd-a458-e77b7d2ea963.jpg|1001fed6-548c-474b-b03b-39ddf924d23a.jpg|8d36d048-5e95-43c6-914d-b9304d66f6f8.jpg|7e781c17-c560-4682-8c61-943cc55d04ba.jpg</t>
  </si>
  <si>
    <t>402142</t>
  </si>
  <si>
    <t>306629</t>
  </si>
  <si>
    <t>358446</t>
  </si>
  <si>
    <t>BLVD. JUAN BAUTISTA DE ESCALANTE&amp;VILLA COLONIAL ETAPA III&amp;29.145849227905273&amp;-110.97132873535156</t>
  </si>
  <si>
    <t>FCO. MONTEVERDE</t>
  </si>
  <si>
    <t>GUSTAVO CLAUSSEN</t>
  </si>
  <si>
    <t>PROCESO ANTERIOR  SOLO VIENE NOMBRE DEL CANDIDATO</t>
  </si>
  <si>
    <t>3b9bd24a-afb4-43e7-ac1b-25ce6fdcca8f.jpg|c3b551af-5718-4353-8e60-4845c8500611.jpg|12eaf514-ad59-4d3a-988b-8cd23bcf7b81.jpg|000b83be-5539-40e4-bc2c-c01bf7968f3e.jpg</t>
  </si>
  <si>
    <t>402041</t>
  </si>
  <si>
    <t>306653</t>
  </si>
  <si>
    <t>358470</t>
  </si>
  <si>
    <t>11/29/2023 6:00:00 PM</t>
  </si>
  <si>
    <t>DE LOS ABETOS&amp;VILLA DEL REAL&amp;29.144025802612305&amp;-111.01183319091797</t>
  </si>
  <si>
    <t>C. ARÁNDANOS</t>
  </si>
  <si>
    <t>CALLE DE LOS ABETOS</t>
  </si>
  <si>
    <t>ENSEGUIDA ESTÉTICA MABELL</t>
  </si>
  <si>
    <t>5.6</t>
  </si>
  <si>
    <t>PROCESO ANTERIORES</t>
  </si>
  <si>
    <t>a090f9cf-071a-44d1-8e5c-6d0927578209.jpg|f4ae631a-34da-4b83-8586-13429c9fece3.jpg|88f74d66-8b1d-4a47-964d-4d9907eebc87.jpg</t>
  </si>
  <si>
    <t>402019</t>
  </si>
  <si>
    <t>306698</t>
  </si>
  <si>
    <t>358515</t>
  </si>
  <si>
    <t>11/29/2023 6:02:00 PM</t>
  </si>
  <si>
    <t>BOULEVARD LÁZARO CÁRDENAS DEL RÍO&amp;CHULO&amp;29.13119888305664&amp;-111.0063247680664</t>
  </si>
  <si>
    <t>BLVD. LAZARO CARDENAZ</t>
  </si>
  <si>
    <t>C. LUIS CAMPILLO</t>
  </si>
  <si>
    <t>ENSEGUIDA DE GASOLINERIA</t>
  </si>
  <si>
    <t>CLAUSEN</t>
  </si>
  <si>
    <t>PROCESOS ANTERIORES</t>
  </si>
  <si>
    <t>0d962d53-c9be-4d82-80bc-fc763bab5acd.jpg|a9b8d80e-7558-45ef-905f-b632a1f47c92.jpg|e9b371c8-7689-4055-9794-f30ca08f0b22.jpg</t>
  </si>
  <si>
    <t>401997</t>
  </si>
  <si>
    <t>307880</t>
  </si>
  <si>
    <t>359697</t>
  </si>
  <si>
    <t>11/30/2023 1:37:00 PM</t>
  </si>
  <si>
    <t>INE-VP-0001676</t>
  </si>
  <si>
    <t>AVENIDA ROMAN YOCUPICIO&amp;TETANCHOPO&amp;27.079455659914363&amp;-109.47170054912567</t>
  </si>
  <si>
    <t>85827</t>
  </si>
  <si>
    <t>LEOBARDO TELLECHEA</t>
  </si>
  <si>
    <t>ALEJANDRO VELDERRAIN</t>
  </si>
  <si>
    <t>ESTA SOBRE LA PARED  PERIMETRAL DE LA IGLESIA NUESTRA SEÑORA DE FATIMA</t>
  </si>
  <si>
    <t>A UN LADO DE UN BALDÍO, ENSEGUIDA DE LA IGLESIA NUESTRA SEÑORA DE FSTIMA</t>
  </si>
  <si>
    <t>a9700b2c-fa3d-42b5-be0e-4f8350b23e2c.jpg|ea1ea233-573e-40e0-bde2-b495dcf01e54.jpg|ca16bd5c-38ca-42bc-879f-18831228f038.jpg|8fee94f5-1310-48ee-bd55-6a86b11694d2.jpg</t>
  </si>
  <si>
    <t>401998</t>
  </si>
  <si>
    <t>307882</t>
  </si>
  <si>
    <t>359699</t>
  </si>
  <si>
    <t>AVENIDA ROMAN YOCUPICIO&amp;TETANCHOPO&amp;27.07887029525723&amp;-109.47279161214827</t>
  </si>
  <si>
    <t>JOSE GOYCOCHEA</t>
  </si>
  <si>
    <t>FRENTE  A CASA HABITACIÓN  MARCADA CON EL NÚMERO  48</t>
  </si>
  <si>
    <t>3.40</t>
  </si>
  <si>
    <t>EN LA PARED DE LA FACHADA PRINCIPAL DE UN ANTIGUO ALMACÉN ABANDONADO</t>
  </si>
  <si>
    <t>b5a23e3a-e900-401c-a346-4c04986c774d.jpg|1ac1b398-d963-42a1-b0e8-c87514410d0a.jpg|2f1054ec-81e4-4090-91d6-94227f2fe6ad.jpg|6bf1e2a1-a419-43f0-80eb-24bab1ccd4cd.jpg</t>
  </si>
  <si>
    <t>401986</t>
  </si>
  <si>
    <t>307908</t>
  </si>
  <si>
    <t>359725</t>
  </si>
  <si>
    <t>11/30/2023 1:47:00 PM</t>
  </si>
  <si>
    <t>INE-VP-0001714</t>
  </si>
  <si>
    <t>GRAL. BERNARDO REYES &amp;VILLA SONORA&amp;29.142074584960938&amp;-110.96823120117188</t>
  </si>
  <si>
    <t>SUAQUIGRANDE</t>
  </si>
  <si>
    <t>ENSEGUIDA DE BARBER SHOP COPETES</t>
  </si>
  <si>
    <t>2.4</t>
  </si>
  <si>
    <t>DARÍAN ZEPEDA PRESIDENTE MUNICIPAL EL MEJOR HERMOSILLO PAN</t>
  </si>
  <si>
    <t>PERTENECE A PERIODO ELECTORAL ANTERIORES</t>
  </si>
  <si>
    <t xml:space="preserve">DAMIAN ZEPEDA </t>
  </si>
  <si>
    <t>b38a4797-9a82-420e-bca1-0ddcc7b32537.jpg|60faed44-14de-45e3-ab3c-a2b9e68c0c5c.jpg|af9d91b6-a2d8-47a1-8e17-01e800d2b7ba.jpg</t>
  </si>
  <si>
    <t>401985</t>
  </si>
  <si>
    <t>307911</t>
  </si>
  <si>
    <t>359728</t>
  </si>
  <si>
    <t>GRAL. BERNARDO REYES &amp;LOPEZ PORTILLO&amp;29.1376895904541&amp;-110.96749877929688</t>
  </si>
  <si>
    <t>FRENTE A FRENOS Y SUSPENSIONES BOOSTER LLANTERA</t>
  </si>
  <si>
    <t>DAMIAN ZEPEDA PRESIDENTE MUNICIPAL EL MEJOR HERMOSILLO</t>
  </si>
  <si>
    <t>PERTENECE A PERIODO ELECTORAL ANTERIOR</t>
  </si>
  <si>
    <t>2c993ead-34a1-459d-8014-01d235a90d54.jpg|1b02fef1-03ae-4e6a-838f-b5fa0ee72e5b.jpg|5438d811-d5d1-4c77-8496-329ddb567b0d.jpg|7be71690-5b2a-43ee-bdba-b8fcbcbb9f41.jpg</t>
  </si>
  <si>
    <t>401969</t>
  </si>
  <si>
    <t>309263</t>
  </si>
  <si>
    <t>361080</t>
  </si>
  <si>
    <t>11/30/2023 4:24:00 PM</t>
  </si>
  <si>
    <t>AVENIDA ROMAN YOCUPICIO&amp;TETANCHOPO&amp;27.07746621268003&amp;-109.47851353883743</t>
  </si>
  <si>
    <t>85825</t>
  </si>
  <si>
    <t>AV DE LA ARCADA</t>
  </si>
  <si>
    <t>P. DE LOS ARCOS</t>
  </si>
  <si>
    <t>BARDA PERIMETRAL DE FRACC. VILLA LOURDES POR CALLE ROMÁN YOCUPICIO</t>
  </si>
  <si>
    <t>87febed9-9466-4eff-a02b-14892db3bfc5.jpg|1657eea8-fbb6-4f7c-a8a5-2c4b0ad33acd.jpg</t>
  </si>
  <si>
    <t>401970</t>
  </si>
  <si>
    <t>309264</t>
  </si>
  <si>
    <t>361081</t>
  </si>
  <si>
    <t>AVENIDA ROMAN YOCUPICIO&amp;TETANCHOPO&amp;27.077128111623388&amp;-109.47940754890442</t>
  </si>
  <si>
    <t>1f1fbb6e-17d3-4e74-af87-9ec91baa755c.jpg|402e25a6-09e7-4885-8fbe-5f7b2d1c6a64.jpg</t>
  </si>
  <si>
    <t>401964</t>
  </si>
  <si>
    <t>309267</t>
  </si>
  <si>
    <t>361084</t>
  </si>
  <si>
    <t>11/30/2023 4:25:00 PM</t>
  </si>
  <si>
    <t>2 DE ABRIL&amp;TIERRA BLANCA&amp;27.068322963591125&amp;-109.47936975955965</t>
  </si>
  <si>
    <t>1504</t>
  </si>
  <si>
    <t>VICENTE SUÁREZ NTE.</t>
  </si>
  <si>
    <t>BLVD. MANLIO FABIO BELTRONES</t>
  </si>
  <si>
    <t>FRENTE A SÚPER MODELORAMA</t>
  </si>
  <si>
    <t>3.10</t>
  </si>
  <si>
    <t>4b02b182-eb40-44af-91cd-6d1cdf86de5d.jpg|0080ad9f-af0e-45a8-8245-26b23248aa5d.jpg|c8ab0efb-6103-4a74-9453-2815ecea6bf4.jpg|df279dfc-a367-4248-8ac3-13daeda0d44c.jpg</t>
  </si>
  <si>
    <t>401965</t>
  </si>
  <si>
    <t>309268</t>
  </si>
  <si>
    <t>361085</t>
  </si>
  <si>
    <t>VÍA DEL MAYO&amp;TIERRA BLANCA&amp;27.068281173706065&amp;-109.47923484444618</t>
  </si>
  <si>
    <t>VICENTE SUÁREZ</t>
  </si>
  <si>
    <t>CON MARCELO SI CON MARCELO</t>
  </si>
  <si>
    <t>6eb3b747-eaac-4eee-9171-075436559d14.jpg|7af72a88-1aa5-4642-8274-f8044733992d.jpg|eff766c3-7c79-45b0-b2fa-a70201592bd8.jpg|167cbc7f-8bc6-41f7-83db-cee95dd2b544.jpg</t>
  </si>
  <si>
    <t>401962</t>
  </si>
  <si>
    <t>309269</t>
  </si>
  <si>
    <t>361086</t>
  </si>
  <si>
    <t>VÍA DEL MAYO&amp;TIERRA BLANCA&amp;27.068204149704812&amp;-109.47896912693977</t>
  </si>
  <si>
    <t>d26c4dd2-f71e-405f-ba26-097bcc9e9595.jpg|b620eb00-9b7f-44ce-be7a-92cadf451e94.jpg|311c0110-5bed-49a1-a4e9-4caa2adf35dd.jpg|b241242b-0d9a-43f2-8072-77e3b539ab80.jpg</t>
  </si>
  <si>
    <t>401963</t>
  </si>
  <si>
    <t>309270</t>
  </si>
  <si>
    <t>361087</t>
  </si>
  <si>
    <t>VÍA DEL MAYO&amp;TIERRA BLANCA&amp;27.068101198843948&amp;-109.47867095470428</t>
  </si>
  <si>
    <t>JUNTO A YUNKE DE AUTOS</t>
  </si>
  <si>
    <t>CON MARCELO</t>
  </si>
  <si>
    <t>5a3f720f-74b3-4367-807e-350ba9f33f98.jpg|5d2f6bef-ebdc-4e06-811a-928f1b63fcb0.jpg|41f52eeb-b718-4239-b1ab-0a007c4f695b.jpg|353dd37c-ac4d-489e-aed3-4bd4b00d4be3.jpg</t>
  </si>
  <si>
    <t>401960</t>
  </si>
  <si>
    <t>309359</t>
  </si>
  <si>
    <t>361176</t>
  </si>
  <si>
    <t>11/30/2023 4:37:00 PM</t>
  </si>
  <si>
    <t>BENITO JUÁREZ&amp;REFORMA&amp;27.080821869386515&amp;-109.44660611450672</t>
  </si>
  <si>
    <t>PLAZA 5 DE MAYO</t>
  </si>
  <si>
    <t>HIDALGO</t>
  </si>
  <si>
    <t>A UN LADO DE PARISINAS, ENFRENTE DE PLAZA 5 DE MAYO</t>
  </si>
  <si>
    <t>BARDA PERIMETRAL ENSEGUIDA DE TELAS PARISINA</t>
  </si>
  <si>
    <t>73210c07-2400-497d-8aa0-f3695682736c.jpg|2032df8c-acaa-4213-adbd-5615eb4390d4.jpg|94e2aa2c-cae9-4e95-b2be-f0d08cf6c69f.jpg</t>
  </si>
  <si>
    <t>401952</t>
  </si>
  <si>
    <t>309532</t>
  </si>
  <si>
    <t>361349</t>
  </si>
  <si>
    <t>11/30/2023 5:07:00 PM</t>
  </si>
  <si>
    <t>MARIANO JIMENEZ &amp;JUAREZ&amp;27.071884155273438&amp;-109.4417495727539</t>
  </si>
  <si>
    <t>GRAL. OTERO</t>
  </si>
  <si>
    <t>A UN LADO DE JARDÍN DE NIÑOS MI CASTILLITO</t>
  </si>
  <si>
    <t>2.80</t>
  </si>
  <si>
    <t>2.50</t>
  </si>
  <si>
    <t>FRENTE A CASA HABITACION COLOR BLANCO MARCADA CON EL NÚMERO 399</t>
  </si>
  <si>
    <t>09d2371e-bbdd-4b26-8852-a21bf8d5ed1a.jpg|252bd414-0c9e-4c4a-ae33-125e3b2a0add.jpg|b9f0ce9b-501d-4fac-aea9-e2b883edb14d.jpg|27429caf-6528-4f86-b54e-4721c7eae4f8.jpg</t>
  </si>
  <si>
    <t>65615182-2aa3-4090-b939-adefc1c14b7e.jpg|ea75dc75-c268-47cb-b0a2-c151a1fa7762.jpg</t>
  </si>
  <si>
    <t>FRENTE ABARROTES Y CARNICERÍA FLORES</t>
  </si>
  <si>
    <t>IGNACIO ZARAGOZA</t>
  </si>
  <si>
    <t>85890</t>
  </si>
  <si>
    <t>CALLE YAVAROS&amp;INFONAVIT SONORA&amp;27.05828848759773&amp;-109.42017710208894</t>
  </si>
  <si>
    <t>INE-VP-0003107</t>
  </si>
  <si>
    <t>12/27/2023 3:31:00 PM</t>
  </si>
  <si>
    <t>390287</t>
  </si>
  <si>
    <t>338470</t>
  </si>
  <si>
    <t>510647</t>
  </si>
  <si>
    <t>4c4134f4-12e9-4fa0-a278-46998492efd7.jpg|02573707-ed16-46da-9f5d-a4d69408e253.jpg|3cee5ea6-5c21-4a56-b1e6-7f4ec47ce03b.jpg|72d853fc-1d15-4419-9886-f079e91bafe2.jpg|cf51832b-6a5a-4b47-9391-9bbb4a6d2f12.jpg</t>
  </si>
  <si>
    <t>5.70</t>
  </si>
  <si>
    <t>FRENTE A MARISCOS LOS CORALES</t>
  </si>
  <si>
    <t>MÁRTIRES DE CANANEA</t>
  </si>
  <si>
    <t>AVENIDA JUAN DE LA BARRERA&amp;INFONAVIT SONORA&amp;27.059701667517704&amp;-109.42017477750778</t>
  </si>
  <si>
    <t>12/27/2023 3:30:00 PM</t>
  </si>
  <si>
    <t>390278</t>
  </si>
  <si>
    <t>338461</t>
  </si>
  <si>
    <t>510675</t>
  </si>
  <si>
    <t>5aea349a-9a4d-4ab3-b0be-e64991aa25d9.jpg|955550b1-8f36-4482-a82f-1a4ba0a074bc.jpg|6fc1b4b0-459f-4189-9d83-3a5ac80f963f.jpg|8ab51edc-965b-4cea-b04b-0855b2a17844.jpg</t>
  </si>
  <si>
    <t>IDENTIFICADOR 8</t>
  </si>
  <si>
    <t>#ESADÁNAUGUSTOLÓPEZ</t>
  </si>
  <si>
    <t>5.90</t>
  </si>
  <si>
    <t>CASA DESHABITADA, ENSEGUIDA DE DOMICILIO MARCADO CON EL NÚMERO 503</t>
  </si>
  <si>
    <t>RIO FUERTE</t>
  </si>
  <si>
    <t>USUMACINTA</t>
  </si>
  <si>
    <t>CALLE GUILLERMO PRIETO&amp;FRANCISCO VILLA&amp;27.07885656807462&amp;-109.42122888565063</t>
  </si>
  <si>
    <t>390264</t>
  </si>
  <si>
    <t>338446</t>
  </si>
  <si>
    <t>510709</t>
  </si>
  <si>
    <t>dcca8f85-f4ef-4594-9f30-ae25a9a2a995.jpg|b727a19d-c224-46b5-93fc-249aa61f20d5.jpg|d3da8bda-5bec-43f2-a60e-36a5bd0d99be.jpg</t>
  </si>
  <si>
    <t>MEJOR MARCELO</t>
  </si>
  <si>
    <t>0.50</t>
  </si>
  <si>
    <t>33</t>
  </si>
  <si>
    <t>32</t>
  </si>
  <si>
    <t>83440</t>
  </si>
  <si>
    <t>AVENIDA CARRANZA&amp;BURÓCRATA&amp;32.45940399169922&amp;-114.74560546875</t>
  </si>
  <si>
    <t>1 SAN LUIS RIO COLORADO (1)</t>
  </si>
  <si>
    <t>SAN LUIS RIO COLORADO</t>
  </si>
  <si>
    <t>INE-VP-0003154</t>
  </si>
  <si>
    <t>12/27/2023 1:55:00 PM</t>
  </si>
  <si>
    <t>388240</t>
  </si>
  <si>
    <t>336423</t>
  </si>
  <si>
    <t>510773</t>
  </si>
  <si>
    <t>ff432c1c-8ba5-49ce-8823-6132309ac99b.jpg|8eb69e3d-74f6-45f3-a8fe-108252fbecd9.jpg|ec4a94c1-1b2a-4f4d-8e8d-5c26f5be86fc.jpg</t>
  </si>
  <si>
    <t>ENFRENTE FRUTEROS NEGOCIO DE JUGOS</t>
  </si>
  <si>
    <t>CASA ABANDONADA</t>
  </si>
  <si>
    <t>22</t>
  </si>
  <si>
    <t>AV. 16 DE SEPTIEMBRE Y CALLE 22</t>
  </si>
  <si>
    <t>83448</t>
  </si>
  <si>
    <t>AVENIDA 16 DE SEPTIEMBRE&amp;RESIDENCIAS&amp;32.4660825&amp;-114.7467521</t>
  </si>
  <si>
    <t>12/27/2023 1:54:00 PM</t>
  </si>
  <si>
    <t>388235</t>
  </si>
  <si>
    <t>336418</t>
  </si>
  <si>
    <t>510992</t>
  </si>
  <si>
    <t>7955decf-67b7-44bf-94c6-5bdcd9bfce99.jpg|f7f3e3d1-c51c-4999-ac6b-4951671b356a.jpg|f3a015d8-1186-4c86-aafc-ee588766b8b9.jpg</t>
  </si>
  <si>
    <t>ENFRENTE NEGOCIO DENOMINADO HOMEROS</t>
  </si>
  <si>
    <t>17 Y 16</t>
  </si>
  <si>
    <t>AV. MADERO Y 17</t>
  </si>
  <si>
    <t>AVENIDA BENITO JUÁREZ GARCÍA&amp;BURÓCRATA&amp;32.4699134&amp;-114.7447925</t>
  </si>
  <si>
    <t>388233</t>
  </si>
  <si>
    <t>336416</t>
  </si>
  <si>
    <t>510782</t>
  </si>
  <si>
    <t>86127f31-2396-47ae-89b6-1133ae2293a1.jpg|82b7b19b-d57a-4fa5-b68f-e4f86010961c.jpg|f5694aeb-0c85-4a60-8dc8-28daeeaaa39b.jpg</t>
  </si>
  <si>
    <t>FRENTE SOLAR BALDÍO CERCADO CON MALLA Y CICLÓNICA</t>
  </si>
  <si>
    <t>FRENTE A SOLAR BALDÍO CERCADO CON MALLA CICLÓNICA</t>
  </si>
  <si>
    <t>PEDRO MARÍA ANAYA</t>
  </si>
  <si>
    <t>CJÓN. PERIFÉRICO</t>
  </si>
  <si>
    <t>AVENIDA CHIHUAHUA&amp;BELTRONES&amp;27.0533673&amp;-109.4665797</t>
  </si>
  <si>
    <t>INE-VP-0002780</t>
  </si>
  <si>
    <t>12/26/2023 2:36:00 PM</t>
  </si>
  <si>
    <t>382055</t>
  </si>
  <si>
    <t>330238</t>
  </si>
  <si>
    <t>510927</t>
  </si>
  <si>
    <t>78b34fa3-1276-4ac9-bdd0-b0bcfa6b4e60.jpg|4456890e-cdb9-4a4f-a62e-0e9bf59dba8d.jpg|6f590e1d-72ae-46ad-b738-7d6890badef0.jpg|de679c71-c989-42d7-a21c-c2713d3a5134.jpg</t>
  </si>
  <si>
    <t>FRENTE A TALLER DE MOTOS ITALIKA</t>
  </si>
  <si>
    <t>OAXACA</t>
  </si>
  <si>
    <t>RAMÓN CORONA&amp;DEPORTIVA&amp;27.060994184547088&amp;-109.45834529399872</t>
  </si>
  <si>
    <t>12/26/2023 2:35:00 PM</t>
  </si>
  <si>
    <t>382051</t>
  </si>
  <si>
    <t>330234</t>
  </si>
  <si>
    <t>510929</t>
  </si>
  <si>
    <t>8f0c4fa9-6035-412e-8482-910c8512787c.jpg|19be6851-a373-41d8-ba47-f25bc92a2b10.jpg|a59b44d4-d834-44d9-a783-a6795c1c3435.jpg</t>
  </si>
  <si>
    <t>CASA HABITACIÓN # 402, JUNTO A SOLAR BALDIO</t>
  </si>
  <si>
    <t>CORREGIDORA</t>
  </si>
  <si>
    <t>402</t>
  </si>
  <si>
    <t>AVENIDA LEONARDO MAGAÑA&amp;DEPORTIVA&amp;27.06454831752975&amp;-109.45457947254181</t>
  </si>
  <si>
    <t>382050</t>
  </si>
  <si>
    <t>330233</t>
  </si>
  <si>
    <t>511123</t>
  </si>
  <si>
    <t>fceb464e-a76f-475d-82e4-4cd286af3d16.jpg|cee0bc70-6f96-4fd5-bfc8-5731fe54fb81.jpg|3aa24393-a68b-473f-88ad-9f2767a6d03d.jpg</t>
  </si>
  <si>
    <t>JUNTO A TALLER DE CARPINTERÍA SIN NOMBRE</t>
  </si>
  <si>
    <t>CJON, INSURGENTES</t>
  </si>
  <si>
    <t>CORREGIDORA Y CJÓN INSURGENTES &amp;DEPORTIVA&amp;27.068923950195312&amp;-109.44953155517578</t>
  </si>
  <si>
    <t>382048</t>
  </si>
  <si>
    <t>330231</t>
  </si>
  <si>
    <t>510933</t>
  </si>
  <si>
    <t>fbfa3de2-ceaf-4ad3-8bed-3d14410f5d5d.jpg|c26af347-1ed7-42c1-bff1-96c2bd8b5bd8.jpg|e0bf473e-b65d-4b49-b85d-f1bed03303ff.jpg</t>
  </si>
  <si>
    <t>ENSEGUIDA DE CASA DE RESTAURACIÓN PARA ADICCIONES</t>
  </si>
  <si>
    <t>JUNTO A CASA DE RESTAURACIÓN PARA ADICCIONES</t>
  </si>
  <si>
    <t>AVENIDA RODOLFO CAMPODÓNICO PONIENTE&amp;DEPORTIVA&amp;27.065799880552873&amp;-109.45337784290314</t>
  </si>
  <si>
    <t>382047</t>
  </si>
  <si>
    <t>330230</t>
  </si>
  <si>
    <t>510939</t>
  </si>
  <si>
    <t>24d23012-8b00-491c-824c-285867999b95.jpg|4aebd602-a2f4-49ba-a09d-4e4e783c6be0.jpg|ac45671e-81ae-43f5-93ea-2b31e80e3e3d.jpg</t>
  </si>
  <si>
    <t>FRENTE A CASA COLOR VERDE NO. 204</t>
  </si>
  <si>
    <t>CJON. INSURGENTES</t>
  </si>
  <si>
    <t>CJON. EMILIANO ZAPATA</t>
  </si>
  <si>
    <t>CALLE GUELATAO SUR&amp;DEPORTIVA&amp;27.06730221542766&amp;-109.45307475328445</t>
  </si>
  <si>
    <t>382046</t>
  </si>
  <si>
    <t>330229</t>
  </si>
  <si>
    <t>510938</t>
  </si>
  <si>
    <t>1cdd6de2-2b6e-4786-8d1d-0d05ed4c6c4b.jpg|69ec1b22-2a37-4b88-9458-53df3ec3df2a.jpg|c04925a8-7e94-47d0-a971-1d513a45478d.jpg</t>
  </si>
  <si>
    <t>FRENTE A FERRETERÍA Y MATERIALES "GAMA"</t>
  </si>
  <si>
    <t>TALAMANTE</t>
  </si>
  <si>
    <t>BLVD. CUAUHTÉMOC</t>
  </si>
  <si>
    <t>AVENIDA AMADO NERVO PONIENTE&amp;DEPORTIVA&amp;27.072227478027344&amp;-109.44219970703125</t>
  </si>
  <si>
    <t>382045</t>
  </si>
  <si>
    <t>330228</t>
  </si>
  <si>
    <t>510937</t>
  </si>
  <si>
    <t>88f350c8-3c13-42f6-9c99-ea65dcf1f4fa.jpg|d762a67e-c5d6-4c9c-9648-21b5381e8006.jpg|6c8d9548-e8ec-435a-b1ae-ea2a711245e2.jpg</t>
  </si>
  <si>
    <t>JUNTO A LA VÍA DEL FERROCARRIL</t>
  </si>
  <si>
    <t>3.60</t>
  </si>
  <si>
    <t>EN ANTIGUO TANQUE DE ALMACENAMIENTO DE AGUA, FRENTE A DOMICILIO DOS PLANTAS COLOR BLANCO</t>
  </si>
  <si>
    <t>CJON. JESÚS SALIDO</t>
  </si>
  <si>
    <t>AVENIDA AMADO NERVO&amp;JUAREZ&amp;27.068740929082363&amp;-109.44953513145447</t>
  </si>
  <si>
    <t>382042</t>
  </si>
  <si>
    <t>330225</t>
  </si>
  <si>
    <t>510962</t>
  </si>
  <si>
    <t>04cdbed3-8e53-4a45-96e7-a281c5b76d22.jpg|f7df6311-1dee-404b-8a1f-6ee8da3b3e9f.jpg</t>
  </si>
  <si>
    <t>JAVIER GÁNDARA MAGAÑA</t>
  </si>
  <si>
    <t>A LADO DE SIX TECATE</t>
  </si>
  <si>
    <t>ENSEGUIDA DE SIX</t>
  </si>
  <si>
    <t>JAUTEPEC</t>
  </si>
  <si>
    <t>CEMPOALA</t>
  </si>
  <si>
    <t>ESCUINAPA&amp;LAS VILLAS&amp;27.46952247619629&amp;-109.96539306640625</t>
  </si>
  <si>
    <t>INE-VP-0002598</t>
  </si>
  <si>
    <t>12/15/2023 5:31:00 PM</t>
  </si>
  <si>
    <t>377500</t>
  </si>
  <si>
    <t>325683</t>
  </si>
  <si>
    <t>461020</t>
  </si>
  <si>
    <t>3d3d57e4-e001-4d24-ad23-764cb7165953.jpg|f12969df-c241-422a-8211-4a70a1d06cfd.jpg</t>
  </si>
  <si>
    <t>RAÚL CASTELO MONTAÑO</t>
  </si>
  <si>
    <t>DIPUTADO RAÚL CASTELO CON EL PODER CIUADANO¡VENCEREMOS!</t>
  </si>
  <si>
    <t>ÁGATA</t>
  </si>
  <si>
    <t>85098</t>
  </si>
  <si>
    <t>TOPACIO&amp;MISIÓN DE SAN XAVIER&amp;27.45351219177246&amp;-109.91715240478516</t>
  </si>
  <si>
    <t>377491</t>
  </si>
  <si>
    <t>325674</t>
  </si>
  <si>
    <t>462829</t>
  </si>
  <si>
    <t>9e4b0077-6155-4c68-bab5-2c8d42afbf02.jpg|aa971a01-b1cd-4e15-b4aa-7604ca80e7ce.jpg|03a5cf68-5a83-4df8-a447-aeccdd9d5e4a.jpg|5c77a2ca-aa71-47d3-ac13-b48aceb6ea24.jpg</t>
  </si>
  <si>
    <t>ENFRENTE DE DEPÓSITO MODELORAMA</t>
  </si>
  <si>
    <t>1.90</t>
  </si>
  <si>
    <t>ARIVECHI</t>
  </si>
  <si>
    <t>INDEPENDENCIA</t>
  </si>
  <si>
    <t>85894</t>
  </si>
  <si>
    <t>CALLE NOGALES&amp;TEPEYAC&amp;27.057798904854543&amp;-109.43193778395653</t>
  </si>
  <si>
    <t>INE-VP-0002434</t>
  </si>
  <si>
    <t>12/14/2023 2:56:00 PM</t>
  </si>
  <si>
    <t>373781</t>
  </si>
  <si>
    <t>321964</t>
  </si>
  <si>
    <t>460441</t>
  </si>
  <si>
    <t>7739a282-3a28-4dac-91dc-7330a7bb0e4c.jpg|f784f50d-897f-45bf-baf2-ee10ec18afc0.jpg|68389bd0-5481-4ee1-b756-a86e55142487.jpg</t>
  </si>
  <si>
    <t>2.60</t>
  </si>
  <si>
    <t>FRENTE A HOT DOGS EL PARIENTE</t>
  </si>
  <si>
    <t>JADE</t>
  </si>
  <si>
    <t>RETORNO DE LAS MISIONES</t>
  </si>
  <si>
    <t>NOGALES&amp;MISIONEROS&amp;27.051216075166327&amp;-109.43160462379457</t>
  </si>
  <si>
    <t>373780</t>
  </si>
  <si>
    <t>321963</t>
  </si>
  <si>
    <t>460576</t>
  </si>
  <si>
    <t>08527601-1b6e-45b0-a4ae-57d3faa8e81a.jpg|f8f4e2b4-eb58-469e-8270-02c371fb0192.jpg|4e0130b5-5e7f-42a3-82af-fe335b9f1138.jpg</t>
  </si>
  <si>
    <t>CONTRA ESQUINA DE MINI SÚPER "CRISTOFER"</t>
  </si>
  <si>
    <t>#CONMARCELOSÍ</t>
  </si>
  <si>
    <t>4.4</t>
  </si>
  <si>
    <t>PRIVADA VALLE GRANDE</t>
  </si>
  <si>
    <t>&amp;FRACCIONAMIENTO VALLE GRANDE&amp;27.048986453488812&amp;-109.43174844980238</t>
  </si>
  <si>
    <t>373779</t>
  </si>
  <si>
    <t>321962</t>
  </si>
  <si>
    <t>460699</t>
  </si>
  <si>
    <t>dd58afb8-79f9-4d6c-89a8-fd05f52619dc.jpg|1a2c6398-8c85-4ee7-836c-52d4075d9147.jpg|b3b785c8-4294-4499-b61d-598e68b3722d.jpg</t>
  </si>
  <si>
    <t>FRENTE A JARDÍN DE NIÑOS MARÍA ISABEL IRIBE LEYVA</t>
  </si>
  <si>
    <t>#ESADANAUGUSTOLÓPEZ</t>
  </si>
  <si>
    <t>BORDO DEL CANAL</t>
  </si>
  <si>
    <t>P. DE LOS TULES</t>
  </si>
  <si>
    <t>85874</t>
  </si>
  <si>
    <t>55</t>
  </si>
  <si>
    <t>CUAUHTÉMOC&amp;LAURELES&amp;27.042634212936107&amp;-109.4488723576069</t>
  </si>
  <si>
    <t>373775</t>
  </si>
  <si>
    <t>321958</t>
  </si>
  <si>
    <t>461487</t>
  </si>
  <si>
    <t>4e4845a3-82bc-4975-b5c3-a5e83d22b049.jpg|c4512ff4-f3bf-4908-98b4-0d362c5b514d.jpg|ccba0336-4e13-40ad-a065-f95d8fc86dff.jpg</t>
  </si>
  <si>
    <t>DOMICILIO CON PORTON DE MATERIAL DE ACERO COLOR NEGRO</t>
  </si>
  <si>
    <t>3.1</t>
  </si>
  <si>
    <t>DETRÁS DE ESCUELA PRIMARIA DE FRACC. LOS LAURELES</t>
  </si>
  <si>
    <t>DEL SAUCE</t>
  </si>
  <si>
    <t>TABACHINES</t>
  </si>
  <si>
    <t>CALLE DE LOS CIPRESES&amp;LAURELES&amp;27.04353074859274&amp;-109.44996845722198</t>
  </si>
  <si>
    <t>373774</t>
  </si>
  <si>
    <t>321957</t>
  </si>
  <si>
    <t>461618</t>
  </si>
  <si>
    <t>1f6bbda7-1507-48fd-b1d9-d9f34cfd4c5c.jpg|8e3d13f4-8379-4c03-ac70-5c27e3870e0a.jpg|ab4b520f-d83d-4b23-9e92-a363503f4e2c.jpg</t>
  </si>
  <si>
    <t>FRENTE A CENADURÍA VALERIA</t>
  </si>
  <si>
    <t>PASEO DE LOS ABEDULES</t>
  </si>
  <si>
    <t>82</t>
  </si>
  <si>
    <t>CALLE CUAUHTÉMOC&amp;LAURELES&amp;27.044241668327587&amp;-109.44931197166443</t>
  </si>
  <si>
    <t>373773</t>
  </si>
  <si>
    <t>321956</t>
  </si>
  <si>
    <t>461617</t>
  </si>
  <si>
    <t>64eb66ce-4cd9-4476-aaaa-c010a82fbc86.jpg|00121b46-9aa9-4c51-9100-196eb88334f5.jpg|e2a8866b-602b-4d23-8f97-56e4c45ffc85.jpg</t>
  </si>
  <si>
    <t>#ESADADANAUGUSTOLÓPEZ</t>
  </si>
  <si>
    <t>CUAUHTÉMOC</t>
  </si>
  <si>
    <t>PASEO DE LOS ABEDULES&amp;LAURELES&amp;27.044370651245117&amp;-109.44963073730469</t>
  </si>
  <si>
    <t>373771</t>
  </si>
  <si>
    <t>321954</t>
  </si>
  <si>
    <t>461869</t>
  </si>
  <si>
    <t>82f23f2b-6eb2-45af-b095-b118924ffffc.jpg|3697c469-f7ad-43b6-b392-1277d1a44e58.jpg|3f399e10-4c59-4902-bf8e-2a0bac124e73.jpg</t>
  </si>
  <si>
    <t>FRENTE A LOTE BALDÍO DE GRAN EXTENSIÓN</t>
  </si>
  <si>
    <t>2.6</t>
  </si>
  <si>
    <t>CIRCUITO ORQUÍDEAS</t>
  </si>
  <si>
    <t>CIRCUITO ORQUÍDEAS&amp;LAURELES&amp;27.0491943359375&amp;-109.4493408203125</t>
  </si>
  <si>
    <t>373770</t>
  </si>
  <si>
    <t>321953</t>
  </si>
  <si>
    <t>462007</t>
  </si>
  <si>
    <t>a0453d7f-f698-4878-a219-055d642f3a53.jpg|f1fd029a-093b-4490-ab9c-cf7f5e9006d8.jpg|c31742d7-c626-4ab4-a22c-e13eeb0e57f5.jpg</t>
  </si>
  <si>
    <t>MARCELO LUIS EBRARD CASAUBÓN.</t>
  </si>
  <si>
    <t>BARDA VÍA PÚBLICA</t>
  </si>
  <si>
    <t>2.16</t>
  </si>
  <si>
    <t>6.27</t>
  </si>
  <si>
    <t>ENFRENTE DE EMPEÑO DE CARROS AUTO MONEY</t>
  </si>
  <si>
    <t>AVENIDA SONORA Y 7</t>
  </si>
  <si>
    <t>CALLEJÓN LIBERTAD Y 7</t>
  </si>
  <si>
    <t>SIN NUMERO</t>
  </si>
  <si>
    <t>AVENIDA LIBERTAD&amp;SONORA&amp;32.46787643432617&amp;-114.78052520751953</t>
  </si>
  <si>
    <t>INE-VP-0002493</t>
  </si>
  <si>
    <t>12/14/2023 2:05:00 PM</t>
  </si>
  <si>
    <t>372341</t>
  </si>
  <si>
    <t>320524</t>
  </si>
  <si>
    <t>462369</t>
  </si>
  <si>
    <t>94884831-fa05-4a6b-b993-ec276d2299ec.jpg|64b87d63-1f81-48d4-9919-8ec9b9452307.jpg|a6546f48-c6d1-4c90-bdc6-37b7865f1307.jpg</t>
  </si>
  <si>
    <t>MANUEL ALEJANDRO GONZÁLEZ GONZÁLEZ</t>
  </si>
  <si>
    <t>CANDIDATURA INDEPENDIENTE</t>
  </si>
  <si>
    <t>BARDA EN VÍA PÚBLICA</t>
  </si>
  <si>
    <t>#FIRMALEX</t>
  </si>
  <si>
    <t>.81</t>
  </si>
  <si>
    <t>BARDA EN FRENTE DE OXXO</t>
  </si>
  <si>
    <t>CALLEJÓN LIBERTAD Y 5</t>
  </si>
  <si>
    <t>CALLEJÓN LIBERTAD Y 6</t>
  </si>
  <si>
    <t>AVENIDA LIBERTAD&amp;SONORA&amp;32.46786880493164&amp;-114.78064727783203</t>
  </si>
  <si>
    <t>372339</t>
  </si>
  <si>
    <t>320522</t>
  </si>
  <si>
    <t>462502</t>
  </si>
  <si>
    <t>06ed3208-62f3-4939-a85f-8f5bb7b69b5c.jpg|d38fda29-6e72-4cde-a27b-450c5fababa3.jpg|f96482d9-9a98-4532-940f-660f3011c331.jpg</t>
  </si>
  <si>
    <t>842</t>
  </si>
  <si>
    <t>PERSONALIZADO</t>
  </si>
  <si>
    <t>BARDA DE BLOK</t>
  </si>
  <si>
    <t>2.19</t>
  </si>
  <si>
    <t>4.73</t>
  </si>
  <si>
    <t>EN FRENTE DE MERCADO TOGUZ</t>
  </si>
  <si>
    <t>AVENIDA LIBERTAD Y 6</t>
  </si>
  <si>
    <t>CALLE 6&amp;SONORA&amp;32.46869659423828&amp;-114.78153228759766</t>
  </si>
  <si>
    <t>372337</t>
  </si>
  <si>
    <t>320520</t>
  </si>
  <si>
    <t>462753</t>
  </si>
  <si>
    <t>009fc0df-f88a-4f3b-82ee-f4058d7a1a00.jpg|57f2f71d-b7b5-43df-948b-18dd8b2d46da.jpg|41e1f9cb-7b4a-4b2e-a3e2-54b535bf11f8.jpg</t>
  </si>
  <si>
    <t>BARDA EN LOTE BALDÍO</t>
  </si>
  <si>
    <t>.92</t>
  </si>
  <si>
    <t>2.44</t>
  </si>
  <si>
    <t>CONTRA ESQUINA DE UNIVERSIDAD VILASECA</t>
  </si>
  <si>
    <t>CALLEJÓN FELIX CONTRERAS Y 4</t>
  </si>
  <si>
    <t>AV. FELIX CONTRERAS Y 4</t>
  </si>
  <si>
    <t>83449</t>
  </si>
  <si>
    <t>AVENIDA FÉLIX CONTRERAS&amp;COMERCIAL&amp;32.47618865966797&amp;-114.77771759033203</t>
  </si>
  <si>
    <t>372333</t>
  </si>
  <si>
    <t>320516</t>
  </si>
  <si>
    <t>463652</t>
  </si>
  <si>
    <t>45cdd021-c58b-45a8-be0c-562f39fcbf24.jpg|0316b27d-6982-4f27-b62a-c9bb1b3579f1.jpg|a9b05066-b20f-4145-940e-45dd0bce9829.jpg|57ee9f3f-0a93-42c5-bbc8-52b78cffaa89.jpg</t>
  </si>
  <si>
    <t>FRENTE A BIRRIERIA LA SINALOENSE</t>
  </si>
  <si>
    <t>MARIANO JIMÉNEZ</t>
  </si>
  <si>
    <t>CALLE SUFRAGIO EFECTIVO SUR&amp;JUÁREZ&amp;27.072276040870268&amp;-109.44078087806702</t>
  </si>
  <si>
    <t>INE-VP-0002136</t>
  </si>
  <si>
    <t>12/13/2023 3:17:00 PM</t>
  </si>
  <si>
    <t>367217</t>
  </si>
  <si>
    <t>315400</t>
  </si>
  <si>
    <t>466304</t>
  </si>
  <si>
    <t>b612627d-d0fe-4e37-b9b4-8ee478454c8c.jpg|a291d165-32ae-4ddd-85a8-e60b2569c286.jpg|6a783c3b-a883-4faa-97f3-02103d652537.jpg|81aace5b-29ae-4f50-b1d1-3b1b4be8da88.jpg</t>
  </si>
  <si>
    <t>#ES ADAN AUGUSTO LOPEZ</t>
  </si>
  <si>
    <t>4.30</t>
  </si>
  <si>
    <t>CALLE SUFRAGIO EFECTIVO SUR&amp;JUÁREZ&amp;27.07253074645996&amp;-109.44081115722656</t>
  </si>
  <si>
    <t>367216</t>
  </si>
  <si>
    <t>315399</t>
  </si>
  <si>
    <t>466303</t>
  </si>
  <si>
    <t>e9ad9cd3-f751-4768-868b-4984069afc59.jpg|21a6ca09-0fd7-444f-ba24-4aa6f620c494.jpg|5165dd50-5bb7-4433-914f-b53ca8359d9d.jpg</t>
  </si>
  <si>
    <t>FRENTE AL PATIO DE AUTOBUSES NORTE DE SINALOA</t>
  </si>
  <si>
    <t>JUNTO A LAS VÍAS DEL FERROCARRIL</t>
  </si>
  <si>
    <t>VÍAS DEL FERROCARRIL</t>
  </si>
  <si>
    <t>AVENIDA IGNACIO ALLENDE&amp;REFORMA&amp;27.078394785547317&amp;-109.44136023521423</t>
  </si>
  <si>
    <t>367214</t>
  </si>
  <si>
    <t>315397</t>
  </si>
  <si>
    <t>466491</t>
  </si>
  <si>
    <t>358a6b1e-b6ce-4ec0-9a25-950abeaa4835.jpg|8f82da31-5bcf-4b65-ad3f-fbdccd945f98.jpg|be53884b-7c73-4a4e-9d61-bfd1431fd493.jpg|ff598ff2-ff5e-4de1-86e2-8e8d4434731c.jpg</t>
  </si>
  <si>
    <t>JUNTO A CARNITAS LOS PELIRROJOS</t>
  </si>
  <si>
    <t>FRENTE A MODELORAMA ALLENDE</t>
  </si>
  <si>
    <t>TLACOPAN</t>
  </si>
  <si>
    <t>MACARENA</t>
  </si>
  <si>
    <t>AVENIDA IGNACIO ALLENDE&amp;NOGALITOS&amp;27.078627370274415&amp;-109.43956598639488</t>
  </si>
  <si>
    <t>367209</t>
  </si>
  <si>
    <t>315392</t>
  </si>
  <si>
    <t>467266</t>
  </si>
  <si>
    <t>653f445c-41c0-4a70-b6b6-03ee0f36940e.jpg|178eb567-9336-43ac-8d06-9040a3b600a5.jpg|2c694151-e505-4cfd-aa80-9218c03fbde8.jpg</t>
  </si>
  <si>
    <t>FRENTE A CASETA DE VENTA DE RASPADOS Y SNAKS</t>
  </si>
  <si>
    <t>FRENTE A CASETA DE VENTA DE RASPADOS Y SNAKS, SIN NOMBRE</t>
  </si>
  <si>
    <t>TLATILCO</t>
  </si>
  <si>
    <t>ITZAMAL</t>
  </si>
  <si>
    <t>CALLE TLATELOLCO&amp;NOGALITOS&amp;27.077564507329523&amp;-109.43962866067886</t>
  </si>
  <si>
    <t>367206</t>
  </si>
  <si>
    <t>315389</t>
  </si>
  <si>
    <t>467652</t>
  </si>
  <si>
    <t>32c60412-dcdb-4e17-9621-8e144ce50f89.jpg|ed35a8f6-9924-4b93-b89b-4344ba733be3.jpg|c94225a1-e6c9-4475-98d3-a8a36b92cb75.jpg</t>
  </si>
  <si>
    <t>FRENTE AL ESTADIO DEL BEISBOL</t>
  </si>
  <si>
    <t>FRENTE A ESTADIO DE BÉISBOL</t>
  </si>
  <si>
    <t>JOSÉ MARÍA PINO SUÁREZ</t>
  </si>
  <si>
    <t>AVENIDA SOBARZO&amp;HIDALGO&amp;27.086796907406903&amp;-109.43796018836059</t>
  </si>
  <si>
    <t>367198</t>
  </si>
  <si>
    <t>315381</t>
  </si>
  <si>
    <t>469001</t>
  </si>
  <si>
    <t>70347175-e9f2-4e15-8c5e-fb4f4a053aff.jpg|f8bdf935-c13b-4855-8b86-4bdfa9520146.jpg|7e41d4f3-f0d1-48fd-b808-99faaa4ea981.jpg</t>
  </si>
  <si>
    <t>FRENTE AL ESTADIO DE BEISBOL</t>
  </si>
  <si>
    <t>AVENIDA SOBARZO&amp;HIDALGO&amp;27.086807935946013&amp;-109.43809617056961</t>
  </si>
  <si>
    <t>367197</t>
  </si>
  <si>
    <t>315380</t>
  </si>
  <si>
    <t>469194</t>
  </si>
  <si>
    <t>760306d8-151a-4c6a-ac75-669c4d03253e.jpg|3ce9b30b-63f9-46cd-8c27-f224cf75231b.jpg|d55cc4e0-6d92-4e6b-bd95-7a1b0a6d0482.jpg|a1369497-fce8-47c6-a1aa-bc6b2a2e0024.jpg</t>
  </si>
  <si>
    <t>RICARDO MONREAL ÁVILA</t>
  </si>
  <si>
    <t>ATRÁS DE LA IGLESIA DEL CARMEN</t>
  </si>
  <si>
    <t>0.9</t>
  </si>
  <si>
    <t>EN LA ALAMEDA, ATRÁS DE LA IGLESIA DEL CARMEN</t>
  </si>
  <si>
    <t>AVENIDA SOBARZO&amp;INFONAVIT OBRERA CTM&amp;27.08673095703125&amp;-109.43878936767578</t>
  </si>
  <si>
    <t>367196</t>
  </si>
  <si>
    <t>315379</t>
  </si>
  <si>
    <t>469388</t>
  </si>
  <si>
    <t>67c4831c-305d-46f3-a6d6-3a3349824051.jpg|fbfb154d-968f-44cd-8bf7-1d23c409357d.jpg|67fd74e1-187d-49ed-a58e-c51ea0dccb93.jpg|8a49db4e-9681-438a-b2f7-10124376cd1b.jpg</t>
  </si>
  <si>
    <t>1.10</t>
  </si>
  <si>
    <t>AVENIDA SOBARZO&amp;HIDALGO&amp;27.086596154111863&amp;-109.43855184316634</t>
  </si>
  <si>
    <t>367195</t>
  </si>
  <si>
    <t>315378</t>
  </si>
  <si>
    <t>469387</t>
  </si>
  <si>
    <t>5be55703-710e-4db8-906e-105f52d22c2e.jpg|bd49104e-987c-4614-b266-7d0d8b7f9ab0.jpg|54c2c4e4-d48a-4a68-bd7d-73d4c1c13311.jpg|899f051d-9572-44e3-bdf4-c74fc0579f8e.jpg</t>
  </si>
  <si>
    <t>#ESADANAUGUSTOLÒPEZ</t>
  </si>
  <si>
    <t>2.10</t>
  </si>
  <si>
    <t>SOBARZO&amp;INFONAVIT OBRERA CTM&amp;27.086753845214844&amp;-109.43891906738281</t>
  </si>
  <si>
    <t>367194</t>
  </si>
  <si>
    <t>315377</t>
  </si>
  <si>
    <t>469584</t>
  </si>
  <si>
    <t>bca4d2df-8258-4a07-804e-b4480013edd4.jpg|8ab29381-a97a-48b4-8e78-68387a47a331.jpg|fde70361-b36b-4cab-9577-15b0019832f8.jpg</t>
  </si>
  <si>
    <t>259</t>
  </si>
  <si>
    <t>AVENIDA SOBARZO&amp;HIDALGO&amp;27.086575439055615&amp;-109.43873381614685</t>
  </si>
  <si>
    <t>367193</t>
  </si>
  <si>
    <t>315376</t>
  </si>
  <si>
    <t>469583</t>
  </si>
  <si>
    <t>ab1aa957-2d18-4d6c-9e70-abcf282817ae.jpg|83a6527d-90ea-4d0a-b8b4-417e76e46247.jpg|3ec9a583-4741-4d64-8295-33b9542469cb.jpg</t>
  </si>
  <si>
    <t>POR LA ALAMEDA, ATRÁS DE LA IGLESIA DEL CARMEN,</t>
  </si>
  <si>
    <t>AVENIDA SOBARZO&amp;HIDALGO&amp;27.08653704659537&amp;-109.43914210796356</t>
  </si>
  <si>
    <t>367192</t>
  </si>
  <si>
    <t>315375</t>
  </si>
  <si>
    <t>469582</t>
  </si>
  <si>
    <t>cbbf03ee-bdeb-4b8f-88c6-a191c9372638.jpg|0df70f1f-2339-4a53-ab9d-6d2f6697ed28.jpg|848d555d-c3c3-4d04-9677-506ba586590e.jpg</t>
  </si>
  <si>
    <t>MARCOS NORIEGA</t>
  </si>
  <si>
    <t>MARCOS NORIEGA PAN DIPUTADO LOCAL DISTRITO X</t>
  </si>
  <si>
    <t>AÚN COSTADO DE ABARROTES SIN NOMBRE</t>
  </si>
  <si>
    <t>IGLESIA VIEJA</t>
  </si>
  <si>
    <t>35</t>
  </si>
  <si>
    <t>FUENTE CHICA&amp;PASEO DE PALMAS&amp;29.15285193759749&amp;-110.97975292801857</t>
  </si>
  <si>
    <t>INE-VP-0002236</t>
  </si>
  <si>
    <t>12/13/2023 2:28:00 PM</t>
  </si>
  <si>
    <t>366301</t>
  </si>
  <si>
    <t>314484</t>
  </si>
  <si>
    <t>468978</t>
  </si>
  <si>
    <t>62b58deb-96a9-4af7-9b99-4d0b95c3265a.jpg|6494d6ad-63f9-457d-8e95-8f8e5b339cef.jpg|8423670e-4f43-4317-b8a7-f795c79cc9df.jpg</t>
  </si>
  <si>
    <t>PINTA DE BARDA DE PROCESOS ANTERIORES</t>
  </si>
  <si>
    <t>FRENTE A  TAQUERIA</t>
  </si>
  <si>
    <t>BLVD. LUZ VALENCIA&amp;VILLAS DEL PALMAR&amp;29.152957916259766&amp;-110.97978210449219</t>
  </si>
  <si>
    <t>366300</t>
  </si>
  <si>
    <t>314483</t>
  </si>
  <si>
    <t>469173</t>
  </si>
  <si>
    <t>9c538ad0-20ba-4ca3-ade5-8e62d11f24af.jpg|bbcf4f10-8f18-47e7-a928-40584f8be893.jpg|VID_20231213_122323.3gp</t>
  </si>
  <si>
    <t>¡RECUERDA! EN LA ENCUESTA MARCELO ES LA RESPUESTA</t>
  </si>
  <si>
    <t>FRENTE CASA BLANCA DOS PISOS</t>
  </si>
  <si>
    <t>MERCURIO</t>
  </si>
  <si>
    <t>JOSEFINA BORBOA</t>
  </si>
  <si>
    <t>85460</t>
  </si>
  <si>
    <t>CATEDRAL &amp;SAN BERNARDO&amp;27.904991149902344&amp;-110.90081787109375</t>
  </si>
  <si>
    <t>4 GUAYMAS (4)</t>
  </si>
  <si>
    <t>GUAYMAS</t>
  </si>
  <si>
    <t>INE-VP-0002219</t>
  </si>
  <si>
    <t>12/13/2023 1:48:00 PM</t>
  </si>
  <si>
    <t>365466</t>
  </si>
  <si>
    <t>313649</t>
  </si>
  <si>
    <t>467394</t>
  </si>
  <si>
    <t>0000a802-b2f2-485a-97f1-f57750365fad.jpg|VID_20231213_120543.3gp|47b3d86f-a824-448e-8eb8-d980cb7f1a0b.jpg</t>
  </si>
  <si>
    <t>¡SONRÍE! #MEJORMARCELO</t>
  </si>
  <si>
    <t>FRENTE A CASA BLANCA REJA NEGRA</t>
  </si>
  <si>
    <t>MISIONEROS</t>
  </si>
  <si>
    <t>C3A</t>
  </si>
  <si>
    <t>BLVD BACATETE&amp;MISIÓN DEL SOL&amp;27.87887191772461&amp;-110.9093246459961</t>
  </si>
  <si>
    <t>365465</t>
  </si>
  <si>
    <t>313648</t>
  </si>
  <si>
    <t>467967</t>
  </si>
  <si>
    <t>8a9bdf9a-be70-44b4-bec3-91ed0061679a.jpg|VID_20231213_115755.3gp|e94cdc4d-7f5c-4a15-a90e-c9e17706db0d.jpg</t>
  </si>
  <si>
    <t>6.50</t>
  </si>
  <si>
    <t>FRENTE A CASA BLANCA 2 PISOS</t>
  </si>
  <si>
    <t>CALLE 6A</t>
  </si>
  <si>
    <t>13 SEPTIEMBRE</t>
  </si>
  <si>
    <t>85490</t>
  </si>
  <si>
    <t>BLVD BACATETE&amp;INDEPENDENCIA&amp;27.87863540649414&amp;-110.9108657836914</t>
  </si>
  <si>
    <t>365464</t>
  </si>
  <si>
    <t>313647</t>
  </si>
  <si>
    <t>467966</t>
  </si>
  <si>
    <t>575360</t>
  </si>
  <si>
    <t>345957</t>
  </si>
  <si>
    <t>397774</t>
  </si>
  <si>
    <t>1/10/2024 1:14:00 PM</t>
  </si>
  <si>
    <t>INE-VP-0003552</t>
  </si>
  <si>
    <t>LUIS ENCINAS&amp;VALLE HERMOSO&amp;29.08860206604004&amp;-110.96485900878906</t>
  </si>
  <si>
    <t>83209</t>
  </si>
  <si>
    <t>IGNACIO ROMERO</t>
  </si>
  <si>
    <t>ENSEGUIDA DE FIAT</t>
  </si>
  <si>
    <t>0|0|0</t>
  </si>
  <si>
    <t>aaaf7bb7-51e4-4d6a-9fc5-64b932608633.jpg|918a9ddd-fb9b-4107-a65e-9ba9c1b4bc0a.jpg|VID_20240110_110239.3gp</t>
  </si>
  <si>
    <t>PARTIDO|PARTIDO|PARTIDO</t>
  </si>
  <si>
    <t>MORENA|PARTIDO DEL TRABAJO|PARTIDO VERDE ECOLOGISTA DE MÉXICO</t>
  </si>
  <si>
    <t>DIPUTACIÓN FEDERAL MR|DIPUTACIÓN FEDERAL MR|DIPUTACIÓN FEDERAL MR</t>
  </si>
  <si>
    <t>GUILLERMO DIAZ ROBLES|GUILLERMO DIAZ ROBLES|GUILLERMO DIAZ ROBLES</t>
  </si>
  <si>
    <t>575222</t>
  </si>
  <si>
    <t>346399</t>
  </si>
  <si>
    <t>398216</t>
  </si>
  <si>
    <t>1/10/2024 1:47:00 PM</t>
  </si>
  <si>
    <t>BLVD VILDOSOLA&amp;PEDREGAL DE LA VILLA&amp;29.048864364624023&amp;-110.95621490478516</t>
  </si>
  <si>
    <t>AV DE LA ROCA</t>
  </si>
  <si>
    <t>FRENTE A SÚPER CARNES</t>
  </si>
  <si>
    <t>SUMEMO5</t>
  </si>
  <si>
    <t>dd78f74d-4ac3-4fe1-8b78-107b97e3f465.jpg|fb2f04cd-60a7-4b48-b585-bd25452c4cc2.jpg|VID_20240110_121903.3gp</t>
  </si>
  <si>
    <t>GUILLERMO DÍAZ ROBLES</t>
  </si>
  <si>
    <t>575095</t>
  </si>
  <si>
    <t>347406</t>
  </si>
  <si>
    <t>399223</t>
  </si>
  <si>
    <t>1/10/2024 2:33:00 PM</t>
  </si>
  <si>
    <t>INE-VP-0003602</t>
  </si>
  <si>
    <t>ROBERTO MEJÍA SERNA&amp;SOL AGUILAR&amp;29.12786218808873&amp;-111.0138803067459</t>
  </si>
  <si>
    <t>RETORNO 4</t>
  </si>
  <si>
    <t>RETORNO 5</t>
  </si>
  <si>
    <t>PARQUE PÚBLICO</t>
  </si>
  <si>
    <t>GUSTAVO CLAUSEN IBERRY</t>
  </si>
  <si>
    <t>a040e53d-d094-4543-833d-dfbbe5cd1003.jpg|09445860-fffb-4f96-ac49-a691ecb96927.jpg|1bf7ebc4-5d6c-495b-982d-e4009f9b5066.jpg|be1365a0-3d92-421b-9570-03430969bcc7.jpg|1baadffe-707d-4ac6-bd94-5c55a809efa8.jpg</t>
  </si>
  <si>
    <t>575096</t>
  </si>
  <si>
    <t>347408</t>
  </si>
  <si>
    <t>399225</t>
  </si>
  <si>
    <t>ROBERTO MEJIA SERNA&amp;FLORESTA&amp;29.1279163&amp;-111.0137767</t>
  </si>
  <si>
    <t>ALARMA PARA TU HOGAR SI SE HACE JAVIER NEBLINA PAN DIPUTADO FEDERAL DISTRITO III HERMOSILLO NORTE</t>
  </si>
  <si>
    <t>PERTENECE A UN PROCESO ELECTORAL ANTERIOR</t>
  </si>
  <si>
    <t>JAVIER NEBLINA</t>
  </si>
  <si>
    <t>c9345d56-9448-4088-8e66-867b2bad623d.jpg|2c521cfe-3890-4e48-826a-0830572b3d51.jpg|717fa0da-f68c-4c39-b391-b6478f4ddb95.jpg|137d55d9-48d2-47a4-a525-841413a26aac.jpg|0df0a59c-4248-416e-8d6f-37b15797dc90.jpg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</si>
</sst>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86B2A7-0EC0-4F86-AB1D-41BC2990AE09}" name="Tabla1" displayName="Tabla1" ref="A1:BG581" totalsRowShown="0" headerRowDxfId="60" dataDxfId="59">
  <tableColumns count="59">
    <tableColumn id="1" xr3:uid="{0A51D95D-9DBC-429E-9DDB-5CB3278E7BC9}" name="ID" dataDxfId="58"/>
    <tableColumn id="2" xr3:uid="{050F75F8-C9CC-45F8-B61B-699982FF1229}" name="EncuestaRespuestaId" dataDxfId="57"/>
    <tableColumn id="3" xr3:uid="{9233CBF8-DA18-49EC-8A9B-F912F39EFC3E}" name="NombreEncuesta" dataDxfId="56"/>
    <tableColumn id="4" xr3:uid="{76E1F783-499E-45A3-ACC8-CFA116CDD6C0}" name="Usuario" dataDxfId="55"/>
    <tableColumn id="5" xr3:uid="{994E0FD4-E67E-4DEE-BD40-C9B7A12C0EA6}" name="NombrePersona" dataDxfId="54"/>
    <tableColumn id="6" xr3:uid="{8BDBE454-1CCA-4C46-BFCC-7874DEB6FF15}" name="TicketId" dataDxfId="53"/>
    <tableColumn id="7" xr3:uid="{BBB30D6A-D6A7-4839-9E2B-73FA0B2F5F76}" name="FechaSincronizacion" dataDxfId="52"/>
    <tableColumn id="8" xr3:uid="{5313DF4C-0054-49E9-8BD1-310A90271763}" name="Folio" dataDxfId="51"/>
    <tableColumn id="9" xr3:uid="{720A8880-E614-4AB0-84F6-B286ACA93D3C}" name="Estatus" dataDxfId="50"/>
    <tableColumn id="10" xr3:uid="{D909EE19-B539-478C-AC07-9099E878B53F}" name="ProcesoGeneral" dataDxfId="49"/>
    <tableColumn id="11" xr3:uid="{1DF2714F-937D-4203-8C56-690FE6DAB91E}" name="Entidad" dataDxfId="48"/>
    <tableColumn id="12" xr3:uid="{A922FB66-4AAD-46F6-8B54-960A11117E75}" name="Municipio" dataDxfId="47"/>
    <tableColumn id="13" xr3:uid="{C3D996B8-113E-48DA-9264-D806616E002C}" name="Proceso Específico" dataDxfId="46"/>
    <tableColumn id="14" xr3:uid="{CFD92A31-1049-401E-9EA4-2F83220DA52C}" name="Ámbito" dataDxfId="45"/>
    <tableColumn id="15" xr3:uid="{77179547-28E0-4FA2-B1AF-4CADB333221A}" name="Distritos Federales" dataDxfId="44"/>
    <tableColumn id="16" xr3:uid="{D886CE76-550C-44B3-BC59-3EEE94EE0B2D}" name="Sujeto Obligado" dataDxfId="43"/>
    <tableColumn id="17" xr3:uid="{CE292D78-7828-4477-9CCD-E46157B3CD3C}" name="Ubicación" dataDxfId="42"/>
    <tableColumn id="18" xr3:uid="{9FBAEB02-238D-46D5-9120-970211FCF4A3}" name="Número" dataDxfId="41"/>
    <tableColumn id="19" xr3:uid="{FE5AA8D1-BEA6-466C-A3EE-71559008261A}" name="Código Postal" dataDxfId="40"/>
    <tableColumn id="20" xr3:uid="{EC06C743-6353-4901-B096-5C85B8A0DCD1}" name="Entre Calle" dataDxfId="39"/>
    <tableColumn id="21" xr3:uid="{08F424C0-BEE2-4420-8B37-E5DDC0831803}" name="Y Calle" dataDxfId="38"/>
    <tableColumn id="22" xr3:uid="{92C35132-A42E-48DC-B0A7-39EB81D50E60}" name="Referencia" dataDxfId="37"/>
    <tableColumn id="23" xr3:uid="{61773060-C590-4412-B41E-C61FA8D289FD}" name="Tipo de Anuncio" dataDxfId="36"/>
    <tableColumn id="24" xr3:uid="{EF4E62BC-E06C-4E2B-BEAD-33AB327BFE27}" name="Ancho(metros)" dataDxfId="35"/>
    <tableColumn id="25" xr3:uid="{43C4D68A-C2FD-42B7-BEFC-CBCB311D4A16}" name="Alto(metros)" dataDxfId="34"/>
    <tableColumn id="26" xr3:uid="{7D32F5A9-0377-4828-B853-968C25F13852}" name="Lema/Versión" dataDxfId="33"/>
    <tableColumn id="27" xr3:uid="{8A6D7715-FC78-4802-89CE-045BE1F0E9AC}" name="Información Adicional" dataDxfId="32"/>
    <tableColumn id="28" xr3:uid="{F1FD76B6-9360-43ED-919C-C78EC46815A8}" name="Distritos Locales" dataDxfId="31"/>
    <tableColumn id="29" xr3:uid="{6B2F9C4C-C055-4A10-8330-AD1D21B57AF4}" name="¿Es propaganda de campaña anterior?" dataDxfId="30"/>
    <tableColumn id="30" xr3:uid="{4BF5368B-1BC8-47BA-8B5E-0B1ACC3FAE86}" name="ID INE" dataDxfId="29"/>
    <tableColumn id="31" xr3:uid="{EEEB2FCA-B23C-4D0E-96DD-EAEBB087651C}" name="Tipo de Beneficio" dataDxfId="28"/>
    <tableColumn id="32" xr3:uid="{E85738FC-2486-4E0B-B206-51E8C29412AE}" name="Tipo Asociación" dataDxfId="27"/>
    <tableColumn id="33" xr3:uid="{49478733-E9D1-497F-AC65-52EF2ED7B045}" name="Validar en Portal" dataDxfId="26"/>
    <tableColumn id="34" xr3:uid="{49267D46-184D-43BB-8387-BAAB3E920A7A}" name="Periodo Electoral" dataDxfId="25"/>
    <tableColumn id="35" xr3:uid="{D0D2E942-A575-4858-BA89-E09B62EFB175}" name="Pruebas" dataDxfId="24"/>
    <tableColumn id="36" xr3:uid="{9AEA3753-5604-466D-8ACB-B32D1697DC40}" name="ID Contabilidad Directo" dataDxfId="23"/>
    <tableColumn id="37" xr3:uid="{7937CF24-B25B-4EDA-BE28-7411E6E943B8}" name="ID Contabilidad Personalizado" dataDxfId="22"/>
    <tableColumn id="38" xr3:uid="{D99640D4-847B-4F5A-B108-D713C44C3C48}" name="Cantidad" dataDxfId="21"/>
    <tableColumn id="39" xr3:uid="{905E21C0-6F02-47F7-A14B-9D23C1E0E52D}" name="Placas" dataDxfId="20"/>
    <tableColumn id="40" xr3:uid="{8EE4872F-0B4A-44A7-BBE1-7ECE6B8F8783}" name="Duración" dataDxfId="19"/>
    <tableColumn id="41" xr3:uid="{9CA67417-C65D-45DC-BB8C-FA5422B734EF}" name="Información Adicional referente al testigo (modo, tiempo y lugar)" dataDxfId="18"/>
    <tableColumn id="42" xr3:uid="{E5C61351-768D-4BA5-95EA-391FCFE61B94}" name="Tipo Asociación Directa" dataDxfId="17"/>
    <tableColumn id="43" xr3:uid="{ACF493D5-FB13-47D5-9C3F-97643DD4F8ED}" name="Sujeto Obligado Directo" dataDxfId="16"/>
    <tableColumn id="44" xr3:uid="{AF21C3A8-E99C-4615-9FC4-327011262409}" name="Cargo Directo" dataDxfId="15"/>
    <tableColumn id="45" xr3:uid="{DF5B50A9-C4C0-49D5-8D12-32FC309AFE5A}" name="Beneficiados Directo" dataDxfId="14"/>
    <tableColumn id="46" xr3:uid="{7FDAB458-75CF-4A4C-A906-2EB373FA32F1}" name="Cargo Conjunto" dataDxfId="13"/>
    <tableColumn id="47" xr3:uid="{EE07CEC6-DF70-4E2F-B8CA-FF314B4718FB}" name="Fotografía" dataDxfId="12"/>
    <tableColumn id="48" xr3:uid="{9E592EC5-BD2A-4AD8-B748-B705BC0D4AD5}" name="Tipo Asociación Personalizada" dataDxfId="11"/>
    <tableColumn id="49" xr3:uid="{D2C89F5C-75C0-48CD-A37F-4DF6FB7B11E0}" name="Tipo Asociación Conjunta" dataDxfId="10"/>
    <tableColumn id="50" xr3:uid="{B8E73475-151F-421C-BAF0-EB5D80FD8BD0}" name="Sujeto Obligado Conjunto" dataDxfId="9"/>
    <tableColumn id="51" xr3:uid="{46212594-3B44-4059-95ED-11C32FC9E475}" name="Sujeto Obligado Personalizado" dataDxfId="8"/>
    <tableColumn id="52" xr3:uid="{5973C7BA-401A-4225-B3DB-78826530F1A1}" name="Cargo Personalizado" dataDxfId="7"/>
    <tableColumn id="53" xr3:uid="{6134328F-6324-4245-BCBC-15DC3C112727}" name="Beneficiados Personalizado" dataDxfId="6"/>
    <tableColumn id="54" xr3:uid="{D9EB870B-6A0B-4789-A7BE-03039D929B86}" name="Dirección URL" dataDxfId="5"/>
    <tableColumn id="55" xr3:uid="{F090C584-9A80-4038-B8C5-B066F78444F8}" name="Proveedor" dataDxfId="4"/>
    <tableColumn id="56" xr3:uid="{005A6193-293C-4B45-B13B-F7CA4F254729}" name="No Factura" dataDxfId="3"/>
    <tableColumn id="57" xr3:uid="{D00A3CAC-72A5-4DCE-AD5F-6E2719E280DB}" name="Monto total de la factura" dataDxfId="2"/>
    <tableColumn id="58" xr3:uid="{F8F8DB69-8669-45CB-B887-07D96E96E955}" name="Precio Unitario con IVA" dataDxfId="1"/>
    <tableColumn id="59" xr3:uid="{00B12945-9024-4476-9AAF-6D0B7F2B6B35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81"/>
  <sheetViews>
    <sheetView tabSelected="1" workbookViewId="0"/>
  </sheetViews>
  <sheetFormatPr baseColWidth="10" defaultColWidth="7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bestFit="1" customWidth="1"/>
    <col min="10" max="10" width="37.42578125" bestFit="1" customWidth="1"/>
    <col min="11" max="11" width="8.7109375" bestFit="1" customWidth="1"/>
    <col min="12" max="12" width="23.140625" bestFit="1" customWidth="1"/>
    <col min="13" max="13" width="37" bestFit="1" customWidth="1"/>
    <col min="14" max="14" width="8.5703125" bestFit="1" customWidth="1"/>
    <col min="15" max="15" width="27.5703125" bestFit="1" customWidth="1"/>
    <col min="16" max="16" width="40" bestFit="1" customWidth="1"/>
    <col min="17" max="17" width="112" bestFit="1" customWidth="1"/>
    <col min="18" max="18" width="12.42578125" bestFit="1" customWidth="1"/>
    <col min="19" max="19" width="13" bestFit="1" customWidth="1"/>
    <col min="20" max="20" width="35" bestFit="1" customWidth="1"/>
    <col min="21" max="21" width="40" bestFit="1" customWidth="1"/>
    <col min="22" max="22" width="134.8554687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14.7109375" bestFit="1" customWidth="1"/>
    <col min="27" max="27" width="251.140625" bestFit="1" customWidth="1"/>
    <col min="28" max="28" width="27.570312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bestFit="1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9" bestFit="1" customWidth="1"/>
    <col min="43" max="43" width="40" bestFit="1" customWidth="1"/>
    <col min="44" max="44" width="28.28515625" bestFit="1" customWidth="1"/>
    <col min="45" max="45" width="39.5703125" bestFit="1" customWidth="1"/>
    <col min="46" max="46" width="14.5703125" bestFit="1" customWidth="1"/>
    <col min="47" max="47" width="226.1406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68" bestFit="1" customWidth="1"/>
    <col min="52" max="52" width="71.85546875" bestFit="1" customWidth="1"/>
    <col min="53" max="53" width="69.710937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112</v>
      </c>
      <c r="B2" s="2" t="s">
        <v>113</v>
      </c>
      <c r="C2" s="2" t="s">
        <v>59</v>
      </c>
      <c r="D2" s="2"/>
      <c r="E2" s="2"/>
      <c r="F2" s="2" t="s">
        <v>114</v>
      </c>
      <c r="G2" s="2" t="s">
        <v>115</v>
      </c>
      <c r="H2" s="2" t="s">
        <v>116</v>
      </c>
      <c r="I2" s="2" t="s">
        <v>60</v>
      </c>
      <c r="J2" s="2" t="s">
        <v>61</v>
      </c>
      <c r="K2" s="2" t="s">
        <v>82</v>
      </c>
      <c r="L2" s="2" t="s">
        <v>117</v>
      </c>
      <c r="M2" s="2" t="s">
        <v>62</v>
      </c>
      <c r="N2" s="2" t="s">
        <v>63</v>
      </c>
      <c r="O2" s="2" t="s">
        <v>85</v>
      </c>
      <c r="P2" s="2" t="s">
        <v>64</v>
      </c>
      <c r="Q2" s="2" t="s">
        <v>118</v>
      </c>
      <c r="R2" s="2" t="s">
        <v>76</v>
      </c>
      <c r="S2" s="2" t="s">
        <v>119</v>
      </c>
      <c r="T2" s="2" t="s">
        <v>120</v>
      </c>
      <c r="U2" s="2" t="s">
        <v>121</v>
      </c>
      <c r="V2" s="2" t="s">
        <v>122</v>
      </c>
      <c r="W2" s="2" t="s">
        <v>65</v>
      </c>
      <c r="X2" s="2" t="s">
        <v>86</v>
      </c>
      <c r="Y2" s="2" t="s">
        <v>87</v>
      </c>
      <c r="Z2" s="2" t="s">
        <v>84</v>
      </c>
      <c r="AA2" s="2" t="s">
        <v>64</v>
      </c>
      <c r="AB2" s="2" t="s">
        <v>64</v>
      </c>
      <c r="AC2" s="2" t="s">
        <v>64</v>
      </c>
      <c r="AD2" s="2" t="s">
        <v>123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70</v>
      </c>
      <c r="AR2" s="2" t="s">
        <v>71</v>
      </c>
      <c r="AS2" s="2" t="s">
        <v>124</v>
      </c>
      <c r="AT2" s="2" t="s">
        <v>64</v>
      </c>
      <c r="AU2" s="2" t="s">
        <v>125</v>
      </c>
      <c r="AV2" s="2" t="s">
        <v>69</v>
      </c>
      <c r="AW2" s="2" t="s">
        <v>64</v>
      </c>
      <c r="AX2" s="2" t="s">
        <v>64</v>
      </c>
      <c r="AY2" s="2" t="s">
        <v>70</v>
      </c>
      <c r="AZ2" s="2" t="s">
        <v>71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126</v>
      </c>
      <c r="B3" s="2" t="s">
        <v>127</v>
      </c>
      <c r="C3" s="2" t="s">
        <v>59</v>
      </c>
      <c r="D3" s="2"/>
      <c r="E3" s="2"/>
      <c r="F3" s="2" t="s">
        <v>128</v>
      </c>
      <c r="G3" s="2" t="s">
        <v>115</v>
      </c>
      <c r="H3" s="2" t="s">
        <v>116</v>
      </c>
      <c r="I3" s="2" t="s">
        <v>60</v>
      </c>
      <c r="J3" s="2" t="s">
        <v>61</v>
      </c>
      <c r="K3" s="2" t="s">
        <v>82</v>
      </c>
      <c r="L3" s="2" t="s">
        <v>117</v>
      </c>
      <c r="M3" s="2" t="s">
        <v>62</v>
      </c>
      <c r="N3" s="2" t="s">
        <v>63</v>
      </c>
      <c r="O3" s="2" t="s">
        <v>85</v>
      </c>
      <c r="P3" s="2" t="s">
        <v>64</v>
      </c>
      <c r="Q3" s="2" t="s">
        <v>129</v>
      </c>
      <c r="R3" s="2" t="s">
        <v>74</v>
      </c>
      <c r="S3" s="2" t="s">
        <v>119</v>
      </c>
      <c r="T3" s="2" t="s">
        <v>121</v>
      </c>
      <c r="U3" s="2" t="s">
        <v>120</v>
      </c>
      <c r="V3" s="2" t="s">
        <v>130</v>
      </c>
      <c r="W3" s="2" t="s">
        <v>65</v>
      </c>
      <c r="X3" s="2" t="s">
        <v>131</v>
      </c>
      <c r="Y3" s="2" t="s">
        <v>72</v>
      </c>
      <c r="Z3" s="2" t="s">
        <v>84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106</v>
      </c>
      <c r="AT3" s="2" t="s">
        <v>64</v>
      </c>
      <c r="AU3" s="2" t="s">
        <v>132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133</v>
      </c>
      <c r="B4" s="2" t="s">
        <v>134</v>
      </c>
      <c r="C4" s="2" t="s">
        <v>59</v>
      </c>
      <c r="D4" s="2"/>
      <c r="E4" s="2"/>
      <c r="F4" s="2" t="s">
        <v>135</v>
      </c>
      <c r="G4" s="2" t="s">
        <v>115</v>
      </c>
      <c r="H4" s="2" t="s">
        <v>116</v>
      </c>
      <c r="I4" s="2" t="s">
        <v>60</v>
      </c>
      <c r="J4" s="2" t="s">
        <v>61</v>
      </c>
      <c r="K4" s="2" t="s">
        <v>82</v>
      </c>
      <c r="L4" s="2" t="s">
        <v>117</v>
      </c>
      <c r="M4" s="2" t="s">
        <v>62</v>
      </c>
      <c r="N4" s="2" t="s">
        <v>63</v>
      </c>
      <c r="O4" s="2" t="s">
        <v>85</v>
      </c>
      <c r="P4" s="2" t="s">
        <v>64</v>
      </c>
      <c r="Q4" s="2" t="s">
        <v>136</v>
      </c>
      <c r="R4" s="2" t="s">
        <v>74</v>
      </c>
      <c r="S4" s="2" t="s">
        <v>119</v>
      </c>
      <c r="T4" s="2" t="s">
        <v>121</v>
      </c>
      <c r="U4" s="2" t="s">
        <v>120</v>
      </c>
      <c r="V4" s="2" t="s">
        <v>137</v>
      </c>
      <c r="W4" s="2" t="s">
        <v>65</v>
      </c>
      <c r="X4" s="2" t="s">
        <v>86</v>
      </c>
      <c r="Y4" s="2" t="s">
        <v>72</v>
      </c>
      <c r="Z4" s="2" t="s">
        <v>84</v>
      </c>
      <c r="AA4" s="2" t="s">
        <v>138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70</v>
      </c>
      <c r="AR4" s="2" t="s">
        <v>71</v>
      </c>
      <c r="AS4" s="2" t="s">
        <v>106</v>
      </c>
      <c r="AT4" s="2" t="s">
        <v>64</v>
      </c>
      <c r="AU4" s="2" t="s">
        <v>139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140</v>
      </c>
      <c r="B5" s="2" t="s">
        <v>141</v>
      </c>
      <c r="C5" s="2" t="s">
        <v>59</v>
      </c>
      <c r="D5" s="2"/>
      <c r="E5" s="2"/>
      <c r="F5" s="2" t="s">
        <v>142</v>
      </c>
      <c r="G5" s="2" t="s">
        <v>115</v>
      </c>
      <c r="H5" s="2" t="s">
        <v>116</v>
      </c>
      <c r="I5" s="2" t="s">
        <v>60</v>
      </c>
      <c r="J5" s="2" t="s">
        <v>61</v>
      </c>
      <c r="K5" s="2" t="s">
        <v>82</v>
      </c>
      <c r="L5" s="2" t="s">
        <v>117</v>
      </c>
      <c r="M5" s="2" t="s">
        <v>62</v>
      </c>
      <c r="N5" s="2" t="s">
        <v>63</v>
      </c>
      <c r="O5" s="2" t="s">
        <v>85</v>
      </c>
      <c r="P5" s="2" t="s">
        <v>64</v>
      </c>
      <c r="Q5" s="2" t="s">
        <v>143</v>
      </c>
      <c r="R5" s="2" t="s">
        <v>76</v>
      </c>
      <c r="S5" s="2" t="s">
        <v>119</v>
      </c>
      <c r="T5" s="2" t="s">
        <v>120</v>
      </c>
      <c r="U5" s="2" t="s">
        <v>121</v>
      </c>
      <c r="V5" s="2" t="s">
        <v>144</v>
      </c>
      <c r="W5" s="2" t="s">
        <v>65</v>
      </c>
      <c r="X5" s="2" t="s">
        <v>86</v>
      </c>
      <c r="Y5" s="2" t="s">
        <v>72</v>
      </c>
      <c r="Z5" s="2" t="s">
        <v>84</v>
      </c>
      <c r="AA5" s="2" t="s">
        <v>145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70</v>
      </c>
      <c r="AR5" s="2" t="s">
        <v>71</v>
      </c>
      <c r="AS5" s="2" t="s">
        <v>106</v>
      </c>
      <c r="AT5" s="2" t="s">
        <v>64</v>
      </c>
      <c r="AU5" s="2" t="s">
        <v>146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147</v>
      </c>
      <c r="B6" s="2" t="s">
        <v>148</v>
      </c>
      <c r="C6" s="2" t="s">
        <v>59</v>
      </c>
      <c r="D6" s="2"/>
      <c r="E6" s="2"/>
      <c r="F6" s="2" t="s">
        <v>149</v>
      </c>
      <c r="G6" s="2" t="s">
        <v>115</v>
      </c>
      <c r="H6" s="2" t="s">
        <v>116</v>
      </c>
      <c r="I6" s="2" t="s">
        <v>60</v>
      </c>
      <c r="J6" s="2" t="s">
        <v>61</v>
      </c>
      <c r="K6" s="2" t="s">
        <v>82</v>
      </c>
      <c r="L6" s="2" t="s">
        <v>117</v>
      </c>
      <c r="M6" s="2" t="s">
        <v>62</v>
      </c>
      <c r="N6" s="2" t="s">
        <v>63</v>
      </c>
      <c r="O6" s="2" t="s">
        <v>85</v>
      </c>
      <c r="P6" s="2" t="s">
        <v>64</v>
      </c>
      <c r="Q6" s="2" t="s">
        <v>150</v>
      </c>
      <c r="R6" s="2" t="s">
        <v>76</v>
      </c>
      <c r="S6" s="2" t="s">
        <v>119</v>
      </c>
      <c r="T6" s="2" t="s">
        <v>120</v>
      </c>
      <c r="U6" s="2" t="s">
        <v>121</v>
      </c>
      <c r="V6" s="2" t="s">
        <v>151</v>
      </c>
      <c r="W6" s="2" t="s">
        <v>65</v>
      </c>
      <c r="X6" s="2" t="s">
        <v>72</v>
      </c>
      <c r="Y6" s="2" t="s">
        <v>96</v>
      </c>
      <c r="Z6" s="2" t="s">
        <v>152</v>
      </c>
      <c r="AA6" s="2" t="s">
        <v>64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106</v>
      </c>
      <c r="AT6" s="2" t="s">
        <v>64</v>
      </c>
      <c r="AU6" s="2" t="s">
        <v>153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154</v>
      </c>
      <c r="B7" s="2" t="s">
        <v>155</v>
      </c>
      <c r="C7" s="2" t="s">
        <v>59</v>
      </c>
      <c r="D7" s="2"/>
      <c r="E7" s="2"/>
      <c r="F7" s="2" t="s">
        <v>156</v>
      </c>
      <c r="G7" s="2" t="s">
        <v>115</v>
      </c>
      <c r="H7" s="2" t="s">
        <v>116</v>
      </c>
      <c r="I7" s="2" t="s">
        <v>60</v>
      </c>
      <c r="J7" s="2" t="s">
        <v>61</v>
      </c>
      <c r="K7" s="2" t="s">
        <v>82</v>
      </c>
      <c r="L7" s="2" t="s">
        <v>117</v>
      </c>
      <c r="M7" s="2" t="s">
        <v>62</v>
      </c>
      <c r="N7" s="2" t="s">
        <v>63</v>
      </c>
      <c r="O7" s="2" t="s">
        <v>85</v>
      </c>
      <c r="P7" s="2" t="s">
        <v>64</v>
      </c>
      <c r="Q7" s="2" t="s">
        <v>157</v>
      </c>
      <c r="R7" s="2" t="s">
        <v>76</v>
      </c>
      <c r="S7" s="2" t="s">
        <v>119</v>
      </c>
      <c r="T7" s="2" t="s">
        <v>158</v>
      </c>
      <c r="U7" s="2" t="s">
        <v>105</v>
      </c>
      <c r="V7" s="2" t="s">
        <v>159</v>
      </c>
      <c r="W7" s="2" t="s">
        <v>65</v>
      </c>
      <c r="X7" s="2" t="s">
        <v>97</v>
      </c>
      <c r="Y7" s="2" t="s">
        <v>97</v>
      </c>
      <c r="Z7" s="2" t="s">
        <v>160</v>
      </c>
      <c r="AA7" s="2" t="s">
        <v>64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92</v>
      </c>
      <c r="AT7" s="2" t="s">
        <v>64</v>
      </c>
      <c r="AU7" s="2" t="s">
        <v>161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162</v>
      </c>
      <c r="B8" s="2" t="s">
        <v>163</v>
      </c>
      <c r="C8" s="2" t="s">
        <v>59</v>
      </c>
      <c r="D8" s="2"/>
      <c r="E8" s="2"/>
      <c r="F8" s="2" t="s">
        <v>164</v>
      </c>
      <c r="G8" s="2" t="s">
        <v>115</v>
      </c>
      <c r="H8" s="2" t="s">
        <v>116</v>
      </c>
      <c r="I8" s="2" t="s">
        <v>60</v>
      </c>
      <c r="J8" s="2" t="s">
        <v>61</v>
      </c>
      <c r="K8" s="2" t="s">
        <v>82</v>
      </c>
      <c r="L8" s="2" t="s">
        <v>117</v>
      </c>
      <c r="M8" s="2" t="s">
        <v>62</v>
      </c>
      <c r="N8" s="2" t="s">
        <v>63</v>
      </c>
      <c r="O8" s="2" t="s">
        <v>85</v>
      </c>
      <c r="P8" s="2" t="s">
        <v>64</v>
      </c>
      <c r="Q8" s="2" t="s">
        <v>165</v>
      </c>
      <c r="R8" s="2" t="s">
        <v>76</v>
      </c>
      <c r="S8" s="2" t="s">
        <v>119</v>
      </c>
      <c r="T8" s="2" t="s">
        <v>166</v>
      </c>
      <c r="U8" s="2" t="s">
        <v>167</v>
      </c>
      <c r="V8" s="2" t="s">
        <v>168</v>
      </c>
      <c r="W8" s="2" t="s">
        <v>65</v>
      </c>
      <c r="X8" s="2" t="s">
        <v>72</v>
      </c>
      <c r="Y8" s="2" t="s">
        <v>72</v>
      </c>
      <c r="Z8" s="2" t="s">
        <v>169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106</v>
      </c>
      <c r="AT8" s="2" t="s">
        <v>64</v>
      </c>
      <c r="AU8" s="2" t="s">
        <v>170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171</v>
      </c>
      <c r="B9" s="2" t="s">
        <v>172</v>
      </c>
      <c r="C9" s="2" t="s">
        <v>59</v>
      </c>
      <c r="D9" s="2"/>
      <c r="E9" s="2"/>
      <c r="F9" s="2" t="s">
        <v>173</v>
      </c>
      <c r="G9" s="2" t="s">
        <v>115</v>
      </c>
      <c r="H9" s="2" t="s">
        <v>116</v>
      </c>
      <c r="I9" s="2" t="s">
        <v>60</v>
      </c>
      <c r="J9" s="2" t="s">
        <v>61</v>
      </c>
      <c r="K9" s="2" t="s">
        <v>82</v>
      </c>
      <c r="L9" s="2" t="s">
        <v>117</v>
      </c>
      <c r="M9" s="2" t="s">
        <v>62</v>
      </c>
      <c r="N9" s="2" t="s">
        <v>63</v>
      </c>
      <c r="O9" s="2" t="s">
        <v>85</v>
      </c>
      <c r="P9" s="2" t="s">
        <v>64</v>
      </c>
      <c r="Q9" s="2" t="s">
        <v>174</v>
      </c>
      <c r="R9" s="2" t="s">
        <v>76</v>
      </c>
      <c r="S9" s="2" t="s">
        <v>119</v>
      </c>
      <c r="T9" s="2" t="s">
        <v>175</v>
      </c>
      <c r="U9" s="2" t="s">
        <v>176</v>
      </c>
      <c r="V9" s="2" t="s">
        <v>177</v>
      </c>
      <c r="W9" s="2" t="s">
        <v>178</v>
      </c>
      <c r="X9" s="2" t="s">
        <v>97</v>
      </c>
      <c r="Y9" s="2" t="s">
        <v>97</v>
      </c>
      <c r="Z9" s="2" t="s">
        <v>179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180</v>
      </c>
      <c r="AM9" s="2"/>
      <c r="AN9" s="2" t="s">
        <v>64</v>
      </c>
      <c r="AO9" s="2" t="s">
        <v>64</v>
      </c>
      <c r="AP9" s="2" t="s">
        <v>69</v>
      </c>
      <c r="AQ9" s="2" t="s">
        <v>181</v>
      </c>
      <c r="AR9" s="2" t="s">
        <v>71</v>
      </c>
      <c r="AS9" s="2" t="s">
        <v>182</v>
      </c>
      <c r="AT9" s="2" t="s">
        <v>64</v>
      </c>
      <c r="AU9" s="2" t="s">
        <v>183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184</v>
      </c>
      <c r="B10" s="2" t="s">
        <v>185</v>
      </c>
      <c r="C10" s="2" t="s">
        <v>59</v>
      </c>
      <c r="D10" s="2"/>
      <c r="E10" s="2"/>
      <c r="F10" s="2" t="s">
        <v>186</v>
      </c>
      <c r="G10" s="2" t="s">
        <v>115</v>
      </c>
      <c r="H10" s="2" t="s">
        <v>116</v>
      </c>
      <c r="I10" s="2" t="s">
        <v>60</v>
      </c>
      <c r="J10" s="2" t="s">
        <v>61</v>
      </c>
      <c r="K10" s="2" t="s">
        <v>82</v>
      </c>
      <c r="L10" s="2" t="s">
        <v>117</v>
      </c>
      <c r="M10" s="2" t="s">
        <v>62</v>
      </c>
      <c r="N10" s="2" t="s">
        <v>63</v>
      </c>
      <c r="O10" s="2" t="s">
        <v>85</v>
      </c>
      <c r="P10" s="2" t="s">
        <v>64</v>
      </c>
      <c r="Q10" s="2" t="s">
        <v>187</v>
      </c>
      <c r="R10" s="2" t="s">
        <v>76</v>
      </c>
      <c r="S10" s="2" t="s">
        <v>119</v>
      </c>
      <c r="T10" s="2" t="s">
        <v>188</v>
      </c>
      <c r="U10" s="2" t="s">
        <v>189</v>
      </c>
      <c r="V10" s="2" t="s">
        <v>190</v>
      </c>
      <c r="W10" s="2" t="s">
        <v>65</v>
      </c>
      <c r="X10" s="2" t="s">
        <v>96</v>
      </c>
      <c r="Y10" s="2" t="s">
        <v>96</v>
      </c>
      <c r="Z10" s="2" t="s">
        <v>191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192</v>
      </c>
      <c r="AT10" s="2" t="s">
        <v>64</v>
      </c>
      <c r="AU10" s="2" t="s">
        <v>193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194</v>
      </c>
      <c r="B11" s="2" t="s">
        <v>195</v>
      </c>
      <c r="C11" s="2" t="s">
        <v>59</v>
      </c>
      <c r="D11" s="2"/>
      <c r="E11" s="2"/>
      <c r="F11" s="2" t="s">
        <v>196</v>
      </c>
      <c r="G11" s="2" t="s">
        <v>115</v>
      </c>
      <c r="H11" s="2" t="s">
        <v>116</v>
      </c>
      <c r="I11" s="2" t="s">
        <v>60</v>
      </c>
      <c r="J11" s="2" t="s">
        <v>61</v>
      </c>
      <c r="K11" s="2" t="s">
        <v>82</v>
      </c>
      <c r="L11" s="2" t="s">
        <v>117</v>
      </c>
      <c r="M11" s="2" t="s">
        <v>62</v>
      </c>
      <c r="N11" s="2" t="s">
        <v>63</v>
      </c>
      <c r="O11" s="2" t="s">
        <v>85</v>
      </c>
      <c r="P11" s="2" t="s">
        <v>64</v>
      </c>
      <c r="Q11" s="2" t="s">
        <v>197</v>
      </c>
      <c r="R11" s="2" t="s">
        <v>76</v>
      </c>
      <c r="S11" s="2" t="s">
        <v>119</v>
      </c>
      <c r="T11" s="2" t="s">
        <v>189</v>
      </c>
      <c r="U11" s="2" t="s">
        <v>188</v>
      </c>
      <c r="V11" s="2" t="s">
        <v>198</v>
      </c>
      <c r="W11" s="2" t="s">
        <v>65</v>
      </c>
      <c r="X11" s="2" t="s">
        <v>199</v>
      </c>
      <c r="Y11" s="2" t="s">
        <v>199</v>
      </c>
      <c r="Z11" s="2" t="s">
        <v>200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106</v>
      </c>
      <c r="AT11" s="2" t="s">
        <v>64</v>
      </c>
      <c r="AU11" s="2" t="s">
        <v>201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202</v>
      </c>
      <c r="B12" s="2" t="s">
        <v>203</v>
      </c>
      <c r="C12" s="2" t="s">
        <v>59</v>
      </c>
      <c r="D12" s="2"/>
      <c r="E12" s="2"/>
      <c r="F12" s="2" t="s">
        <v>204</v>
      </c>
      <c r="G12" s="2" t="s">
        <v>205</v>
      </c>
      <c r="H12" s="2" t="s">
        <v>116</v>
      </c>
      <c r="I12" s="2" t="s">
        <v>60</v>
      </c>
      <c r="J12" s="2" t="s">
        <v>61</v>
      </c>
      <c r="K12" s="2" t="s">
        <v>82</v>
      </c>
      <c r="L12" s="2" t="s">
        <v>117</v>
      </c>
      <c r="M12" s="2" t="s">
        <v>62</v>
      </c>
      <c r="N12" s="2" t="s">
        <v>63</v>
      </c>
      <c r="O12" s="2" t="s">
        <v>85</v>
      </c>
      <c r="P12" s="2" t="s">
        <v>64</v>
      </c>
      <c r="Q12" s="2" t="s">
        <v>206</v>
      </c>
      <c r="R12" s="2" t="s">
        <v>74</v>
      </c>
      <c r="S12" s="2" t="s">
        <v>207</v>
      </c>
      <c r="T12" s="2" t="s">
        <v>88</v>
      </c>
      <c r="U12" s="2" t="s">
        <v>208</v>
      </c>
      <c r="V12" s="2" t="s">
        <v>209</v>
      </c>
      <c r="W12" s="2" t="s">
        <v>178</v>
      </c>
      <c r="X12" s="2" t="s">
        <v>210</v>
      </c>
      <c r="Y12" s="2" t="s">
        <v>97</v>
      </c>
      <c r="Z12" s="2" t="s">
        <v>211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180</v>
      </c>
      <c r="AM12" s="2"/>
      <c r="AN12" s="2" t="s">
        <v>64</v>
      </c>
      <c r="AO12" s="2" t="s">
        <v>64</v>
      </c>
      <c r="AP12" s="2" t="s">
        <v>69</v>
      </c>
      <c r="AQ12" s="2" t="s">
        <v>181</v>
      </c>
      <c r="AR12" s="2" t="s">
        <v>71</v>
      </c>
      <c r="AS12" s="2" t="s">
        <v>182</v>
      </c>
      <c r="AT12" s="2" t="s">
        <v>64</v>
      </c>
      <c r="AU12" s="2" t="s">
        <v>212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213</v>
      </c>
      <c r="B13" s="2" t="s">
        <v>214</v>
      </c>
      <c r="C13" s="2" t="s">
        <v>59</v>
      </c>
      <c r="D13" s="2"/>
      <c r="E13" s="2"/>
      <c r="F13" s="2" t="s">
        <v>215</v>
      </c>
      <c r="G13" s="2" t="s">
        <v>205</v>
      </c>
      <c r="H13" s="2" t="s">
        <v>116</v>
      </c>
      <c r="I13" s="2" t="s">
        <v>60</v>
      </c>
      <c r="J13" s="2" t="s">
        <v>61</v>
      </c>
      <c r="K13" s="2" t="s">
        <v>82</v>
      </c>
      <c r="L13" s="2" t="s">
        <v>117</v>
      </c>
      <c r="M13" s="2" t="s">
        <v>62</v>
      </c>
      <c r="N13" s="2" t="s">
        <v>63</v>
      </c>
      <c r="O13" s="2" t="s">
        <v>85</v>
      </c>
      <c r="P13" s="2" t="s">
        <v>64</v>
      </c>
      <c r="Q13" s="2" t="s">
        <v>216</v>
      </c>
      <c r="R13" s="2" t="s">
        <v>74</v>
      </c>
      <c r="S13" s="2" t="s">
        <v>207</v>
      </c>
      <c r="T13" s="2" t="s">
        <v>158</v>
      </c>
      <c r="U13" s="2" t="s">
        <v>105</v>
      </c>
      <c r="V13" s="2" t="s">
        <v>217</v>
      </c>
      <c r="W13" s="2" t="s">
        <v>65</v>
      </c>
      <c r="X13" s="2" t="s">
        <v>131</v>
      </c>
      <c r="Y13" s="2" t="s">
        <v>72</v>
      </c>
      <c r="Z13" s="2" t="s">
        <v>218</v>
      </c>
      <c r="AA13" s="2" t="s">
        <v>219</v>
      </c>
      <c r="AB13" s="2" t="s">
        <v>64</v>
      </c>
      <c r="AC13" s="2" t="s">
        <v>64</v>
      </c>
      <c r="AD13" s="2" t="s">
        <v>64</v>
      </c>
      <c r="AE13" s="2" t="s">
        <v>67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68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69</v>
      </c>
      <c r="AQ13" s="2" t="s">
        <v>70</v>
      </c>
      <c r="AR13" s="2" t="s">
        <v>71</v>
      </c>
      <c r="AS13" s="2" t="s">
        <v>106</v>
      </c>
      <c r="AT13" s="2" t="s">
        <v>64</v>
      </c>
      <c r="AU13" s="2" t="s">
        <v>220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229</v>
      </c>
      <c r="B14" s="2" t="s">
        <v>230</v>
      </c>
      <c r="C14" s="2" t="s">
        <v>59</v>
      </c>
      <c r="D14" s="2"/>
      <c r="E14" s="2"/>
      <c r="F14" s="2" t="s">
        <v>231</v>
      </c>
      <c r="G14" s="2" t="s">
        <v>232</v>
      </c>
      <c r="H14" s="2" t="s">
        <v>116</v>
      </c>
      <c r="I14" s="2" t="s">
        <v>60</v>
      </c>
      <c r="J14" s="2" t="s">
        <v>61</v>
      </c>
      <c r="K14" s="2" t="s">
        <v>82</v>
      </c>
      <c r="L14" s="2" t="s">
        <v>117</v>
      </c>
      <c r="M14" s="2" t="s">
        <v>62</v>
      </c>
      <c r="N14" s="2" t="s">
        <v>63</v>
      </c>
      <c r="O14" s="2" t="s">
        <v>85</v>
      </c>
      <c r="P14" s="2" t="s">
        <v>64</v>
      </c>
      <c r="Q14" s="2" t="s">
        <v>233</v>
      </c>
      <c r="R14" s="2" t="s">
        <v>74</v>
      </c>
      <c r="S14" s="2" t="s">
        <v>234</v>
      </c>
      <c r="T14" s="2" t="s">
        <v>208</v>
      </c>
      <c r="U14" s="2" t="s">
        <v>158</v>
      </c>
      <c r="V14" s="2" t="s">
        <v>235</v>
      </c>
      <c r="W14" s="2" t="s">
        <v>65</v>
      </c>
      <c r="X14" s="2" t="s">
        <v>103</v>
      </c>
      <c r="Y14" s="2" t="s">
        <v>72</v>
      </c>
      <c r="Z14" s="2" t="s">
        <v>236</v>
      </c>
      <c r="AA14" s="2" t="s">
        <v>64</v>
      </c>
      <c r="AB14" s="2" t="s">
        <v>64</v>
      </c>
      <c r="AC14" s="2" t="s">
        <v>64</v>
      </c>
      <c r="AD14" s="2" t="s">
        <v>64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106</v>
      </c>
      <c r="AT14" s="2" t="s">
        <v>64</v>
      </c>
      <c r="AU14" s="2" t="s">
        <v>237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238</v>
      </c>
      <c r="B15" s="2" t="s">
        <v>239</v>
      </c>
      <c r="C15" s="2" t="s">
        <v>59</v>
      </c>
      <c r="D15" s="2"/>
      <c r="E15" s="2"/>
      <c r="F15" s="2" t="s">
        <v>240</v>
      </c>
      <c r="G15" s="2" t="s">
        <v>232</v>
      </c>
      <c r="H15" s="2" t="s">
        <v>116</v>
      </c>
      <c r="I15" s="2" t="s">
        <v>60</v>
      </c>
      <c r="J15" s="2" t="s">
        <v>61</v>
      </c>
      <c r="K15" s="2" t="s">
        <v>82</v>
      </c>
      <c r="L15" s="2" t="s">
        <v>117</v>
      </c>
      <c r="M15" s="2" t="s">
        <v>62</v>
      </c>
      <c r="N15" s="2" t="s">
        <v>63</v>
      </c>
      <c r="O15" s="2" t="s">
        <v>85</v>
      </c>
      <c r="P15" s="2" t="s">
        <v>64</v>
      </c>
      <c r="Q15" s="2" t="s">
        <v>241</v>
      </c>
      <c r="R15" s="2" t="s">
        <v>76</v>
      </c>
      <c r="S15" s="2" t="s">
        <v>234</v>
      </c>
      <c r="T15" s="2" t="s">
        <v>208</v>
      </c>
      <c r="U15" s="2" t="s">
        <v>158</v>
      </c>
      <c r="V15" s="2" t="s">
        <v>242</v>
      </c>
      <c r="W15" s="2" t="s">
        <v>65</v>
      </c>
      <c r="X15" s="2" t="s">
        <v>131</v>
      </c>
      <c r="Y15" s="2" t="s">
        <v>72</v>
      </c>
      <c r="Z15" s="2" t="s">
        <v>95</v>
      </c>
      <c r="AA15" s="2" t="s">
        <v>64</v>
      </c>
      <c r="AB15" s="2" t="s">
        <v>64</v>
      </c>
      <c r="AC15" s="2" t="s">
        <v>64</v>
      </c>
      <c r="AD15" s="2" t="s">
        <v>64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70</v>
      </c>
      <c r="AR15" s="2" t="s">
        <v>71</v>
      </c>
      <c r="AS15" s="2" t="s">
        <v>106</v>
      </c>
      <c r="AT15" s="2" t="s">
        <v>64</v>
      </c>
      <c r="AU15" s="2" t="s">
        <v>243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244</v>
      </c>
      <c r="B16" s="2" t="s">
        <v>245</v>
      </c>
      <c r="C16" s="2" t="s">
        <v>59</v>
      </c>
      <c r="D16" s="2"/>
      <c r="E16" s="2"/>
      <c r="F16" s="2" t="s">
        <v>246</v>
      </c>
      <c r="G16" s="2" t="s">
        <v>232</v>
      </c>
      <c r="H16" s="2" t="s">
        <v>116</v>
      </c>
      <c r="I16" s="2" t="s">
        <v>60</v>
      </c>
      <c r="J16" s="2" t="s">
        <v>61</v>
      </c>
      <c r="K16" s="2" t="s">
        <v>82</v>
      </c>
      <c r="L16" s="2" t="s">
        <v>117</v>
      </c>
      <c r="M16" s="2" t="s">
        <v>62</v>
      </c>
      <c r="N16" s="2" t="s">
        <v>63</v>
      </c>
      <c r="O16" s="2" t="s">
        <v>85</v>
      </c>
      <c r="P16" s="2" t="s">
        <v>93</v>
      </c>
      <c r="Q16" s="2" t="s">
        <v>247</v>
      </c>
      <c r="R16" s="2" t="s">
        <v>76</v>
      </c>
      <c r="S16" s="2" t="s">
        <v>248</v>
      </c>
      <c r="T16" s="2" t="s">
        <v>249</v>
      </c>
      <c r="U16" s="2" t="s">
        <v>250</v>
      </c>
      <c r="V16" s="2" t="s">
        <v>251</v>
      </c>
      <c r="W16" s="2" t="s">
        <v>65</v>
      </c>
      <c r="X16" s="2" t="s">
        <v>79</v>
      </c>
      <c r="Y16" s="2" t="s">
        <v>87</v>
      </c>
      <c r="Z16" s="2" t="s">
        <v>252</v>
      </c>
      <c r="AA16" s="2" t="s">
        <v>253</v>
      </c>
      <c r="AB16" s="2" t="s">
        <v>64</v>
      </c>
      <c r="AC16" s="2" t="s">
        <v>64</v>
      </c>
      <c r="AD16" s="2" t="s">
        <v>64</v>
      </c>
      <c r="AE16" s="2" t="s">
        <v>99</v>
      </c>
      <c r="AF16" s="2" t="s">
        <v>69</v>
      </c>
      <c r="AG16" s="2" t="s">
        <v>64</v>
      </c>
      <c r="AH16" s="2" t="s">
        <v>64</v>
      </c>
      <c r="AI16" s="2" t="s">
        <v>64</v>
      </c>
      <c r="AJ16" s="2" t="s">
        <v>64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64</v>
      </c>
      <c r="AQ16" s="2" t="s">
        <v>64</v>
      </c>
      <c r="AR16" s="2" t="s">
        <v>64</v>
      </c>
      <c r="AS16" s="2" t="s">
        <v>64</v>
      </c>
      <c r="AT16" s="2" t="s">
        <v>64</v>
      </c>
      <c r="AU16" s="2" t="s">
        <v>254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255</v>
      </c>
      <c r="B17" s="2" t="s">
        <v>256</v>
      </c>
      <c r="C17" s="2" t="s">
        <v>59</v>
      </c>
      <c r="D17" s="2"/>
      <c r="E17" s="2"/>
      <c r="F17" s="2" t="s">
        <v>257</v>
      </c>
      <c r="G17" s="2" t="s">
        <v>232</v>
      </c>
      <c r="H17" s="2" t="s">
        <v>116</v>
      </c>
      <c r="I17" s="2" t="s">
        <v>60</v>
      </c>
      <c r="J17" s="2" t="s">
        <v>61</v>
      </c>
      <c r="K17" s="2" t="s">
        <v>82</v>
      </c>
      <c r="L17" s="2" t="s">
        <v>117</v>
      </c>
      <c r="M17" s="2" t="s">
        <v>62</v>
      </c>
      <c r="N17" s="2" t="s">
        <v>63</v>
      </c>
      <c r="O17" s="2" t="s">
        <v>85</v>
      </c>
      <c r="P17" s="2" t="s">
        <v>64</v>
      </c>
      <c r="Q17" s="2" t="s">
        <v>258</v>
      </c>
      <c r="R17" s="2" t="s">
        <v>76</v>
      </c>
      <c r="S17" s="2" t="s">
        <v>234</v>
      </c>
      <c r="T17" s="2" t="s">
        <v>105</v>
      </c>
      <c r="U17" s="2" t="s">
        <v>221</v>
      </c>
      <c r="V17" s="2" t="s">
        <v>259</v>
      </c>
      <c r="W17" s="2" t="s">
        <v>65</v>
      </c>
      <c r="X17" s="2" t="s">
        <v>86</v>
      </c>
      <c r="Y17" s="2" t="s">
        <v>100</v>
      </c>
      <c r="Z17" s="2" t="s">
        <v>95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70</v>
      </c>
      <c r="AR17" s="2" t="s">
        <v>71</v>
      </c>
      <c r="AS17" s="2" t="s">
        <v>106</v>
      </c>
      <c r="AT17" s="2" t="s">
        <v>64</v>
      </c>
      <c r="AU17" s="2" t="s">
        <v>260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261</v>
      </c>
      <c r="B18" s="2" t="s">
        <v>262</v>
      </c>
      <c r="C18" s="2" t="s">
        <v>59</v>
      </c>
      <c r="D18" s="2"/>
      <c r="E18" s="2"/>
      <c r="F18" s="2" t="s">
        <v>263</v>
      </c>
      <c r="G18" s="2" t="s">
        <v>232</v>
      </c>
      <c r="H18" s="2" t="s">
        <v>116</v>
      </c>
      <c r="I18" s="2" t="s">
        <v>60</v>
      </c>
      <c r="J18" s="2" t="s">
        <v>61</v>
      </c>
      <c r="K18" s="2" t="s">
        <v>82</v>
      </c>
      <c r="L18" s="2" t="s">
        <v>117</v>
      </c>
      <c r="M18" s="2" t="s">
        <v>62</v>
      </c>
      <c r="N18" s="2" t="s">
        <v>63</v>
      </c>
      <c r="O18" s="2" t="s">
        <v>85</v>
      </c>
      <c r="P18" s="2" t="s">
        <v>64</v>
      </c>
      <c r="Q18" s="2" t="s">
        <v>264</v>
      </c>
      <c r="R18" s="2" t="s">
        <v>76</v>
      </c>
      <c r="S18" s="2" t="s">
        <v>234</v>
      </c>
      <c r="T18" s="2" t="s">
        <v>226</v>
      </c>
      <c r="U18" s="2" t="s">
        <v>265</v>
      </c>
      <c r="V18" s="2" t="s">
        <v>266</v>
      </c>
      <c r="W18" s="2" t="s">
        <v>65</v>
      </c>
      <c r="X18" s="2" t="s">
        <v>94</v>
      </c>
      <c r="Y18" s="2" t="s">
        <v>94</v>
      </c>
      <c r="Z18" s="2" t="s">
        <v>267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70</v>
      </c>
      <c r="AR18" s="2" t="s">
        <v>71</v>
      </c>
      <c r="AS18" s="2" t="s">
        <v>106</v>
      </c>
      <c r="AT18" s="2" t="s">
        <v>64</v>
      </c>
      <c r="AU18" s="2" t="s">
        <v>268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269</v>
      </c>
      <c r="B19" s="2" t="s">
        <v>270</v>
      </c>
      <c r="C19" s="2" t="s">
        <v>59</v>
      </c>
      <c r="D19" s="2"/>
      <c r="E19" s="2"/>
      <c r="F19" s="2" t="s">
        <v>271</v>
      </c>
      <c r="G19" s="2" t="s">
        <v>232</v>
      </c>
      <c r="H19" s="2" t="s">
        <v>116</v>
      </c>
      <c r="I19" s="2" t="s">
        <v>60</v>
      </c>
      <c r="J19" s="2" t="s">
        <v>61</v>
      </c>
      <c r="K19" s="2" t="s">
        <v>82</v>
      </c>
      <c r="L19" s="2" t="s">
        <v>117</v>
      </c>
      <c r="M19" s="2" t="s">
        <v>62</v>
      </c>
      <c r="N19" s="2" t="s">
        <v>63</v>
      </c>
      <c r="O19" s="2" t="s">
        <v>85</v>
      </c>
      <c r="P19" s="2" t="s">
        <v>93</v>
      </c>
      <c r="Q19" s="2" t="s">
        <v>272</v>
      </c>
      <c r="R19" s="2" t="s">
        <v>76</v>
      </c>
      <c r="S19" s="2" t="s">
        <v>234</v>
      </c>
      <c r="T19" s="2" t="s">
        <v>101</v>
      </c>
      <c r="U19" s="2" t="s">
        <v>225</v>
      </c>
      <c r="V19" s="2" t="s">
        <v>273</v>
      </c>
      <c r="W19" s="2" t="s">
        <v>65</v>
      </c>
      <c r="X19" s="2" t="s">
        <v>86</v>
      </c>
      <c r="Y19" s="2" t="s">
        <v>87</v>
      </c>
      <c r="Z19" s="2" t="s">
        <v>274</v>
      </c>
      <c r="AA19" s="2" t="s">
        <v>275</v>
      </c>
      <c r="AB19" s="2" t="s">
        <v>64</v>
      </c>
      <c r="AC19" s="2" t="s">
        <v>64</v>
      </c>
      <c r="AD19" s="2" t="s">
        <v>64</v>
      </c>
      <c r="AE19" s="2" t="s">
        <v>99</v>
      </c>
      <c r="AF19" s="2" t="s">
        <v>69</v>
      </c>
      <c r="AG19" s="2" t="s">
        <v>64</v>
      </c>
      <c r="AH19" s="2" t="s">
        <v>64</v>
      </c>
      <c r="AI19" s="2" t="s">
        <v>64</v>
      </c>
      <c r="AJ19" s="2" t="s">
        <v>64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64</v>
      </c>
      <c r="AQ19" s="2" t="s">
        <v>64</v>
      </c>
      <c r="AR19" s="2" t="s">
        <v>64</v>
      </c>
      <c r="AS19" s="2" t="s">
        <v>64</v>
      </c>
      <c r="AT19" s="2" t="s">
        <v>64</v>
      </c>
      <c r="AU19" s="2" t="s">
        <v>276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277</v>
      </c>
      <c r="B20" s="2" t="s">
        <v>278</v>
      </c>
      <c r="C20" s="2" t="s">
        <v>59</v>
      </c>
      <c r="D20" s="2"/>
      <c r="E20" s="2"/>
      <c r="F20" s="2" t="s">
        <v>279</v>
      </c>
      <c r="G20" s="2" t="s">
        <v>280</v>
      </c>
      <c r="H20" s="2" t="s">
        <v>116</v>
      </c>
      <c r="I20" s="2" t="s">
        <v>60</v>
      </c>
      <c r="J20" s="2" t="s">
        <v>61</v>
      </c>
      <c r="K20" s="2" t="s">
        <v>82</v>
      </c>
      <c r="L20" s="2" t="s">
        <v>117</v>
      </c>
      <c r="M20" s="2" t="s">
        <v>62</v>
      </c>
      <c r="N20" s="2" t="s">
        <v>63</v>
      </c>
      <c r="O20" s="2" t="s">
        <v>85</v>
      </c>
      <c r="P20" s="2" t="s">
        <v>93</v>
      </c>
      <c r="Q20" s="2" t="s">
        <v>281</v>
      </c>
      <c r="R20" s="2" t="s">
        <v>76</v>
      </c>
      <c r="S20" s="2" t="s">
        <v>119</v>
      </c>
      <c r="T20" s="2" t="s">
        <v>282</v>
      </c>
      <c r="U20" s="2" t="s">
        <v>283</v>
      </c>
      <c r="V20" s="2" t="s">
        <v>284</v>
      </c>
      <c r="W20" s="2" t="s">
        <v>65</v>
      </c>
      <c r="X20" s="2" t="s">
        <v>94</v>
      </c>
      <c r="Y20" s="2" t="s">
        <v>77</v>
      </c>
      <c r="Z20" s="2" t="s">
        <v>285</v>
      </c>
      <c r="AA20" s="2" t="s">
        <v>286</v>
      </c>
      <c r="AB20" s="2" t="s">
        <v>64</v>
      </c>
      <c r="AC20" s="2" t="s">
        <v>64</v>
      </c>
      <c r="AD20" s="2" t="s">
        <v>64</v>
      </c>
      <c r="AE20" s="2" t="s">
        <v>99</v>
      </c>
      <c r="AF20" s="2" t="s">
        <v>69</v>
      </c>
      <c r="AG20" s="2" t="s">
        <v>64</v>
      </c>
      <c r="AH20" s="2" t="s">
        <v>64</v>
      </c>
      <c r="AI20" s="2" t="s">
        <v>64</v>
      </c>
      <c r="AJ20" s="2" t="s">
        <v>64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64</v>
      </c>
      <c r="AQ20" s="2" t="s">
        <v>64</v>
      </c>
      <c r="AR20" s="2" t="s">
        <v>64</v>
      </c>
      <c r="AS20" s="2" t="s">
        <v>64</v>
      </c>
      <c r="AT20" s="2" t="s">
        <v>64</v>
      </c>
      <c r="AU20" s="2" t="s">
        <v>287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288</v>
      </c>
      <c r="B21" s="2" t="s">
        <v>289</v>
      </c>
      <c r="C21" s="2" t="s">
        <v>59</v>
      </c>
      <c r="D21" s="2"/>
      <c r="E21" s="2"/>
      <c r="F21" s="2" t="s">
        <v>290</v>
      </c>
      <c r="G21" s="2" t="s">
        <v>280</v>
      </c>
      <c r="H21" s="2" t="s">
        <v>116</v>
      </c>
      <c r="I21" s="2" t="s">
        <v>60</v>
      </c>
      <c r="J21" s="2" t="s">
        <v>61</v>
      </c>
      <c r="K21" s="2" t="s">
        <v>82</v>
      </c>
      <c r="L21" s="2" t="s">
        <v>117</v>
      </c>
      <c r="M21" s="2" t="s">
        <v>62</v>
      </c>
      <c r="N21" s="2" t="s">
        <v>63</v>
      </c>
      <c r="O21" s="2" t="s">
        <v>85</v>
      </c>
      <c r="P21" s="2" t="s">
        <v>64</v>
      </c>
      <c r="Q21" s="2" t="s">
        <v>291</v>
      </c>
      <c r="R21" s="2" t="s">
        <v>76</v>
      </c>
      <c r="S21" s="2" t="s">
        <v>292</v>
      </c>
      <c r="T21" s="2" t="s">
        <v>293</v>
      </c>
      <c r="U21" s="2" t="s">
        <v>294</v>
      </c>
      <c r="V21" s="2" t="s">
        <v>295</v>
      </c>
      <c r="W21" s="2" t="s">
        <v>65</v>
      </c>
      <c r="X21" s="2" t="s">
        <v>97</v>
      </c>
      <c r="Y21" s="2" t="s">
        <v>296</v>
      </c>
      <c r="Z21" s="2" t="s">
        <v>223</v>
      </c>
      <c r="AA21" s="2" t="s">
        <v>64</v>
      </c>
      <c r="AB21" s="2" t="s">
        <v>64</v>
      </c>
      <c r="AC21" s="2" t="s">
        <v>64</v>
      </c>
      <c r="AD21" s="2" t="s">
        <v>64</v>
      </c>
      <c r="AE21" s="2" t="s">
        <v>67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68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69</v>
      </c>
      <c r="AQ21" s="2" t="s">
        <v>70</v>
      </c>
      <c r="AR21" s="2" t="s">
        <v>71</v>
      </c>
      <c r="AS21" s="2" t="s">
        <v>92</v>
      </c>
      <c r="AT21" s="2" t="s">
        <v>64</v>
      </c>
      <c r="AU21" s="2" t="s">
        <v>297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301</v>
      </c>
      <c r="B22" s="2" t="s">
        <v>302</v>
      </c>
      <c r="C22" s="2" t="s">
        <v>59</v>
      </c>
      <c r="D22" s="2"/>
      <c r="E22" s="2"/>
      <c r="F22" s="2" t="s">
        <v>303</v>
      </c>
      <c r="G22" s="2" t="s">
        <v>304</v>
      </c>
      <c r="H22" s="2" t="s">
        <v>305</v>
      </c>
      <c r="I22" s="2" t="s">
        <v>60</v>
      </c>
      <c r="J22" s="2" t="s">
        <v>61</v>
      </c>
      <c r="K22" s="2" t="s">
        <v>82</v>
      </c>
      <c r="L22" s="2" t="s">
        <v>117</v>
      </c>
      <c r="M22" s="2" t="s">
        <v>62</v>
      </c>
      <c r="N22" s="2" t="s">
        <v>63</v>
      </c>
      <c r="O22" s="2" t="s">
        <v>85</v>
      </c>
      <c r="P22" s="2" t="s">
        <v>64</v>
      </c>
      <c r="Q22" s="2" t="s">
        <v>306</v>
      </c>
      <c r="R22" s="2" t="s">
        <v>76</v>
      </c>
      <c r="S22" s="2" t="s">
        <v>307</v>
      </c>
      <c r="T22" s="2" t="s">
        <v>308</v>
      </c>
      <c r="U22" s="2" t="s">
        <v>309</v>
      </c>
      <c r="V22" s="2" t="s">
        <v>310</v>
      </c>
      <c r="W22" s="2" t="s">
        <v>65</v>
      </c>
      <c r="X22" s="2" t="s">
        <v>96</v>
      </c>
      <c r="Y22" s="2" t="s">
        <v>73</v>
      </c>
      <c r="Z22" s="2" t="s">
        <v>311</v>
      </c>
      <c r="AA22" s="2" t="s">
        <v>64</v>
      </c>
      <c r="AB22" s="2" t="s">
        <v>64</v>
      </c>
      <c r="AC22" s="2" t="s">
        <v>64</v>
      </c>
      <c r="AD22" s="2" t="s">
        <v>64</v>
      </c>
      <c r="AE22" s="2" t="s">
        <v>67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68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69</v>
      </c>
      <c r="AQ22" s="2" t="s">
        <v>70</v>
      </c>
      <c r="AR22" s="2" t="s">
        <v>71</v>
      </c>
      <c r="AS22" s="2" t="s">
        <v>108</v>
      </c>
      <c r="AT22" s="2" t="s">
        <v>64</v>
      </c>
      <c r="AU22" s="2" t="s">
        <v>312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313</v>
      </c>
      <c r="B23" s="2" t="s">
        <v>314</v>
      </c>
      <c r="C23" s="2" t="s">
        <v>59</v>
      </c>
      <c r="D23" s="2"/>
      <c r="E23" s="2"/>
      <c r="F23" s="2" t="s">
        <v>315</v>
      </c>
      <c r="G23" s="2" t="s">
        <v>304</v>
      </c>
      <c r="H23" s="2" t="s">
        <v>305</v>
      </c>
      <c r="I23" s="2" t="s">
        <v>60</v>
      </c>
      <c r="J23" s="2" t="s">
        <v>61</v>
      </c>
      <c r="K23" s="2" t="s">
        <v>82</v>
      </c>
      <c r="L23" s="2" t="s">
        <v>117</v>
      </c>
      <c r="M23" s="2" t="s">
        <v>62</v>
      </c>
      <c r="N23" s="2" t="s">
        <v>63</v>
      </c>
      <c r="O23" s="2" t="s">
        <v>85</v>
      </c>
      <c r="P23" s="2" t="s">
        <v>64</v>
      </c>
      <c r="Q23" s="2" t="s">
        <v>316</v>
      </c>
      <c r="R23" s="2" t="s">
        <v>76</v>
      </c>
      <c r="S23" s="2" t="s">
        <v>307</v>
      </c>
      <c r="T23" s="2" t="s">
        <v>317</v>
      </c>
      <c r="U23" s="2" t="s">
        <v>318</v>
      </c>
      <c r="V23" s="2" t="s">
        <v>319</v>
      </c>
      <c r="W23" s="2" t="s">
        <v>65</v>
      </c>
      <c r="X23" s="2" t="s">
        <v>96</v>
      </c>
      <c r="Y23" s="2" t="s">
        <v>73</v>
      </c>
      <c r="Z23" s="2" t="s">
        <v>311</v>
      </c>
      <c r="AA23" s="2" t="s">
        <v>64</v>
      </c>
      <c r="AB23" s="2" t="s">
        <v>64</v>
      </c>
      <c r="AC23" s="2" t="s">
        <v>64</v>
      </c>
      <c r="AD23" s="2" t="s">
        <v>64</v>
      </c>
      <c r="AE23" s="2" t="s">
        <v>67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68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69</v>
      </c>
      <c r="AQ23" s="2" t="s">
        <v>70</v>
      </c>
      <c r="AR23" s="2" t="s">
        <v>71</v>
      </c>
      <c r="AS23" s="2" t="s">
        <v>108</v>
      </c>
      <c r="AT23" s="2" t="s">
        <v>64</v>
      </c>
      <c r="AU23" s="2" t="s">
        <v>320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321</v>
      </c>
      <c r="B24" s="2" t="s">
        <v>322</v>
      </c>
      <c r="C24" s="2" t="s">
        <v>59</v>
      </c>
      <c r="D24" s="2"/>
      <c r="E24" s="2"/>
      <c r="F24" s="2" t="s">
        <v>323</v>
      </c>
      <c r="G24" s="2" t="s">
        <v>304</v>
      </c>
      <c r="H24" s="2" t="s">
        <v>305</v>
      </c>
      <c r="I24" s="2" t="s">
        <v>60</v>
      </c>
      <c r="J24" s="2" t="s">
        <v>61</v>
      </c>
      <c r="K24" s="2" t="s">
        <v>82</v>
      </c>
      <c r="L24" s="2" t="s">
        <v>117</v>
      </c>
      <c r="M24" s="2" t="s">
        <v>62</v>
      </c>
      <c r="N24" s="2" t="s">
        <v>63</v>
      </c>
      <c r="O24" s="2" t="s">
        <v>85</v>
      </c>
      <c r="P24" s="2" t="s">
        <v>64</v>
      </c>
      <c r="Q24" s="2" t="s">
        <v>324</v>
      </c>
      <c r="R24" s="2" t="s">
        <v>76</v>
      </c>
      <c r="S24" s="2" t="s">
        <v>307</v>
      </c>
      <c r="T24" s="2" t="s">
        <v>318</v>
      </c>
      <c r="U24" s="2" t="s">
        <v>317</v>
      </c>
      <c r="V24" s="2" t="s">
        <v>325</v>
      </c>
      <c r="W24" s="2" t="s">
        <v>65</v>
      </c>
      <c r="X24" s="2" t="s">
        <v>103</v>
      </c>
      <c r="Y24" s="2" t="s">
        <v>97</v>
      </c>
      <c r="Z24" s="2" t="s">
        <v>326</v>
      </c>
      <c r="AA24" s="2" t="s">
        <v>64</v>
      </c>
      <c r="AB24" s="2" t="s">
        <v>64</v>
      </c>
      <c r="AC24" s="2" t="s">
        <v>64</v>
      </c>
      <c r="AD24" s="2" t="s">
        <v>64</v>
      </c>
      <c r="AE24" s="2" t="s">
        <v>67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68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69</v>
      </c>
      <c r="AQ24" s="2" t="s">
        <v>70</v>
      </c>
      <c r="AR24" s="2" t="s">
        <v>71</v>
      </c>
      <c r="AS24" s="2" t="s">
        <v>106</v>
      </c>
      <c r="AT24" s="2" t="s">
        <v>64</v>
      </c>
      <c r="AU24" s="2" t="s">
        <v>327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328</v>
      </c>
      <c r="B25" s="2" t="s">
        <v>329</v>
      </c>
      <c r="C25" s="2" t="s">
        <v>59</v>
      </c>
      <c r="D25" s="2"/>
      <c r="E25" s="2"/>
      <c r="F25" s="2" t="s">
        <v>330</v>
      </c>
      <c r="G25" s="2" t="s">
        <v>304</v>
      </c>
      <c r="H25" s="2" t="s">
        <v>305</v>
      </c>
      <c r="I25" s="2" t="s">
        <v>60</v>
      </c>
      <c r="J25" s="2" t="s">
        <v>61</v>
      </c>
      <c r="K25" s="2" t="s">
        <v>82</v>
      </c>
      <c r="L25" s="2" t="s">
        <v>117</v>
      </c>
      <c r="M25" s="2" t="s">
        <v>62</v>
      </c>
      <c r="N25" s="2" t="s">
        <v>63</v>
      </c>
      <c r="O25" s="2" t="s">
        <v>85</v>
      </c>
      <c r="P25" s="2" t="s">
        <v>64</v>
      </c>
      <c r="Q25" s="2" t="s">
        <v>331</v>
      </c>
      <c r="R25" s="2" t="s">
        <v>76</v>
      </c>
      <c r="S25" s="2" t="s">
        <v>307</v>
      </c>
      <c r="T25" s="2" t="s">
        <v>332</v>
      </c>
      <c r="U25" s="2" t="s">
        <v>333</v>
      </c>
      <c r="V25" s="2" t="s">
        <v>334</v>
      </c>
      <c r="W25" s="2" t="s">
        <v>65</v>
      </c>
      <c r="X25" s="2" t="s">
        <v>131</v>
      </c>
      <c r="Y25" s="2" t="s">
        <v>73</v>
      </c>
      <c r="Z25" s="2" t="s">
        <v>326</v>
      </c>
      <c r="AA25" s="2" t="s">
        <v>64</v>
      </c>
      <c r="AB25" s="2" t="s">
        <v>64</v>
      </c>
      <c r="AC25" s="2" t="s">
        <v>64</v>
      </c>
      <c r="AD25" s="2" t="s">
        <v>64</v>
      </c>
      <c r="AE25" s="2" t="s">
        <v>67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68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69</v>
      </c>
      <c r="AQ25" s="2" t="s">
        <v>70</v>
      </c>
      <c r="AR25" s="2" t="s">
        <v>71</v>
      </c>
      <c r="AS25" s="2" t="s">
        <v>106</v>
      </c>
      <c r="AT25" s="2" t="s">
        <v>64</v>
      </c>
      <c r="AU25" s="2" t="s">
        <v>335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336</v>
      </c>
      <c r="B26" s="2" t="s">
        <v>337</v>
      </c>
      <c r="C26" s="2" t="s">
        <v>59</v>
      </c>
      <c r="D26" s="2"/>
      <c r="E26" s="2"/>
      <c r="F26" s="2" t="s">
        <v>338</v>
      </c>
      <c r="G26" s="2" t="s">
        <v>304</v>
      </c>
      <c r="H26" s="2" t="s">
        <v>305</v>
      </c>
      <c r="I26" s="2" t="s">
        <v>60</v>
      </c>
      <c r="J26" s="2" t="s">
        <v>61</v>
      </c>
      <c r="K26" s="2" t="s">
        <v>82</v>
      </c>
      <c r="L26" s="2" t="s">
        <v>117</v>
      </c>
      <c r="M26" s="2" t="s">
        <v>62</v>
      </c>
      <c r="N26" s="2" t="s">
        <v>63</v>
      </c>
      <c r="O26" s="2" t="s">
        <v>85</v>
      </c>
      <c r="P26" s="2" t="s">
        <v>64</v>
      </c>
      <c r="Q26" s="2" t="s">
        <v>339</v>
      </c>
      <c r="R26" s="2" t="s">
        <v>76</v>
      </c>
      <c r="S26" s="2" t="s">
        <v>307</v>
      </c>
      <c r="T26" s="2" t="s">
        <v>340</v>
      </c>
      <c r="U26" s="2" t="s">
        <v>341</v>
      </c>
      <c r="V26" s="2" t="s">
        <v>342</v>
      </c>
      <c r="W26" s="2" t="s">
        <v>65</v>
      </c>
      <c r="X26" s="2" t="s">
        <v>72</v>
      </c>
      <c r="Y26" s="2" t="s">
        <v>97</v>
      </c>
      <c r="Z26" s="2" t="s">
        <v>343</v>
      </c>
      <c r="AA26" s="2" t="s">
        <v>64</v>
      </c>
      <c r="AB26" s="2" t="s">
        <v>64</v>
      </c>
      <c r="AC26" s="2" t="s">
        <v>64</v>
      </c>
      <c r="AD26" s="2" t="s">
        <v>64</v>
      </c>
      <c r="AE26" s="2" t="s">
        <v>67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68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69</v>
      </c>
      <c r="AQ26" s="2" t="s">
        <v>70</v>
      </c>
      <c r="AR26" s="2" t="s">
        <v>71</v>
      </c>
      <c r="AS26" s="2" t="s">
        <v>106</v>
      </c>
      <c r="AT26" s="2" t="s">
        <v>64</v>
      </c>
      <c r="AU26" s="2" t="s">
        <v>344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345</v>
      </c>
      <c r="B27" s="2" t="s">
        <v>346</v>
      </c>
      <c r="C27" s="2" t="s">
        <v>59</v>
      </c>
      <c r="D27" s="2"/>
      <c r="E27" s="2"/>
      <c r="F27" s="2" t="s">
        <v>347</v>
      </c>
      <c r="G27" s="2" t="s">
        <v>304</v>
      </c>
      <c r="H27" s="2" t="s">
        <v>305</v>
      </c>
      <c r="I27" s="2" t="s">
        <v>60</v>
      </c>
      <c r="J27" s="2" t="s">
        <v>61</v>
      </c>
      <c r="K27" s="2" t="s">
        <v>82</v>
      </c>
      <c r="L27" s="2" t="s">
        <v>117</v>
      </c>
      <c r="M27" s="2" t="s">
        <v>62</v>
      </c>
      <c r="N27" s="2" t="s">
        <v>63</v>
      </c>
      <c r="O27" s="2" t="s">
        <v>85</v>
      </c>
      <c r="P27" s="2" t="s">
        <v>64</v>
      </c>
      <c r="Q27" s="2" t="s">
        <v>348</v>
      </c>
      <c r="R27" s="2" t="s">
        <v>76</v>
      </c>
      <c r="S27" s="2" t="s">
        <v>307</v>
      </c>
      <c r="T27" s="2" t="s">
        <v>341</v>
      </c>
      <c r="U27" s="2" t="s">
        <v>349</v>
      </c>
      <c r="V27" s="2" t="s">
        <v>350</v>
      </c>
      <c r="W27" s="2" t="s">
        <v>65</v>
      </c>
      <c r="X27" s="2" t="s">
        <v>83</v>
      </c>
      <c r="Y27" s="2" t="s">
        <v>96</v>
      </c>
      <c r="Z27" s="2" t="s">
        <v>343</v>
      </c>
      <c r="AA27" s="2" t="s">
        <v>64</v>
      </c>
      <c r="AB27" s="2" t="s">
        <v>64</v>
      </c>
      <c r="AC27" s="2" t="s">
        <v>64</v>
      </c>
      <c r="AD27" s="2" t="s">
        <v>64</v>
      </c>
      <c r="AE27" s="2" t="s">
        <v>67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68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69</v>
      </c>
      <c r="AQ27" s="2" t="s">
        <v>70</v>
      </c>
      <c r="AR27" s="2" t="s">
        <v>71</v>
      </c>
      <c r="AS27" s="2" t="s">
        <v>106</v>
      </c>
      <c r="AT27" s="2" t="s">
        <v>64</v>
      </c>
      <c r="AU27" s="2" t="s">
        <v>351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352</v>
      </c>
      <c r="B28" s="2" t="s">
        <v>353</v>
      </c>
      <c r="C28" s="2" t="s">
        <v>59</v>
      </c>
      <c r="D28" s="2"/>
      <c r="E28" s="2"/>
      <c r="F28" s="2" t="s">
        <v>354</v>
      </c>
      <c r="G28" s="2" t="s">
        <v>304</v>
      </c>
      <c r="H28" s="2" t="s">
        <v>305</v>
      </c>
      <c r="I28" s="2" t="s">
        <v>60</v>
      </c>
      <c r="J28" s="2" t="s">
        <v>61</v>
      </c>
      <c r="K28" s="2" t="s">
        <v>82</v>
      </c>
      <c r="L28" s="2" t="s">
        <v>117</v>
      </c>
      <c r="M28" s="2" t="s">
        <v>62</v>
      </c>
      <c r="N28" s="2" t="s">
        <v>63</v>
      </c>
      <c r="O28" s="2" t="s">
        <v>85</v>
      </c>
      <c r="P28" s="2" t="s">
        <v>64</v>
      </c>
      <c r="Q28" s="2" t="s">
        <v>355</v>
      </c>
      <c r="R28" s="2" t="s">
        <v>356</v>
      </c>
      <c r="S28" s="2" t="s">
        <v>357</v>
      </c>
      <c r="T28" s="2" t="s">
        <v>358</v>
      </c>
      <c r="U28" s="2" t="s">
        <v>359</v>
      </c>
      <c r="V28" s="2" t="s">
        <v>360</v>
      </c>
      <c r="W28" s="2" t="s">
        <v>65</v>
      </c>
      <c r="X28" s="2" t="s">
        <v>131</v>
      </c>
      <c r="Y28" s="2" t="s">
        <v>104</v>
      </c>
      <c r="Z28" s="2" t="s">
        <v>361</v>
      </c>
      <c r="AA28" s="2" t="s">
        <v>64</v>
      </c>
      <c r="AB28" s="2" t="s">
        <v>64</v>
      </c>
      <c r="AC28" s="2" t="s">
        <v>64</v>
      </c>
      <c r="AD28" s="2" t="s">
        <v>64</v>
      </c>
      <c r="AE28" s="2" t="s">
        <v>67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68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69</v>
      </c>
      <c r="AQ28" s="2" t="s">
        <v>70</v>
      </c>
      <c r="AR28" s="2" t="s">
        <v>71</v>
      </c>
      <c r="AS28" s="2" t="s">
        <v>106</v>
      </c>
      <c r="AT28" s="2" t="s">
        <v>64</v>
      </c>
      <c r="AU28" s="2" t="s">
        <v>362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363</v>
      </c>
      <c r="B29" s="2" t="s">
        <v>364</v>
      </c>
      <c r="C29" s="2" t="s">
        <v>59</v>
      </c>
      <c r="D29" s="2"/>
      <c r="E29" s="2"/>
      <c r="F29" s="2" t="s">
        <v>365</v>
      </c>
      <c r="G29" s="2" t="s">
        <v>304</v>
      </c>
      <c r="H29" s="2" t="s">
        <v>305</v>
      </c>
      <c r="I29" s="2" t="s">
        <v>60</v>
      </c>
      <c r="J29" s="2" t="s">
        <v>61</v>
      </c>
      <c r="K29" s="2" t="s">
        <v>82</v>
      </c>
      <c r="L29" s="2" t="s">
        <v>117</v>
      </c>
      <c r="M29" s="2" t="s">
        <v>62</v>
      </c>
      <c r="N29" s="2" t="s">
        <v>63</v>
      </c>
      <c r="O29" s="2" t="s">
        <v>85</v>
      </c>
      <c r="P29" s="2" t="s">
        <v>64</v>
      </c>
      <c r="Q29" s="2" t="s">
        <v>366</v>
      </c>
      <c r="R29" s="2" t="s">
        <v>76</v>
      </c>
      <c r="S29" s="2" t="s">
        <v>307</v>
      </c>
      <c r="T29" s="2" t="s">
        <v>367</v>
      </c>
      <c r="U29" s="2" t="s">
        <v>368</v>
      </c>
      <c r="V29" s="2" t="s">
        <v>369</v>
      </c>
      <c r="W29" s="2" t="s">
        <v>65</v>
      </c>
      <c r="X29" s="2" t="s">
        <v>210</v>
      </c>
      <c r="Y29" s="2" t="s">
        <v>370</v>
      </c>
      <c r="Z29" s="2" t="s">
        <v>371</v>
      </c>
      <c r="AA29" s="2" t="s">
        <v>64</v>
      </c>
      <c r="AB29" s="2" t="s">
        <v>64</v>
      </c>
      <c r="AC29" s="2" t="s">
        <v>64</v>
      </c>
      <c r="AD29" s="2" t="s">
        <v>64</v>
      </c>
      <c r="AE29" s="2" t="s">
        <v>67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68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69</v>
      </c>
      <c r="AQ29" s="2" t="s">
        <v>70</v>
      </c>
      <c r="AR29" s="2" t="s">
        <v>71</v>
      </c>
      <c r="AS29" s="2" t="s">
        <v>92</v>
      </c>
      <c r="AT29" s="2" t="s">
        <v>64</v>
      </c>
      <c r="AU29" s="2" t="s">
        <v>372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373</v>
      </c>
      <c r="B30" s="2" t="s">
        <v>374</v>
      </c>
      <c r="C30" s="2" t="s">
        <v>59</v>
      </c>
      <c r="D30" s="2"/>
      <c r="E30" s="2"/>
      <c r="F30" s="2" t="s">
        <v>375</v>
      </c>
      <c r="G30" s="2" t="s">
        <v>304</v>
      </c>
      <c r="H30" s="2" t="s">
        <v>305</v>
      </c>
      <c r="I30" s="2" t="s">
        <v>60</v>
      </c>
      <c r="J30" s="2" t="s">
        <v>61</v>
      </c>
      <c r="K30" s="2" t="s">
        <v>82</v>
      </c>
      <c r="L30" s="2" t="s">
        <v>117</v>
      </c>
      <c r="M30" s="2" t="s">
        <v>62</v>
      </c>
      <c r="N30" s="2" t="s">
        <v>63</v>
      </c>
      <c r="O30" s="2" t="s">
        <v>85</v>
      </c>
      <c r="P30" s="2" t="s">
        <v>64</v>
      </c>
      <c r="Q30" s="2" t="s">
        <v>376</v>
      </c>
      <c r="R30" s="2" t="s">
        <v>76</v>
      </c>
      <c r="S30" s="2" t="s">
        <v>307</v>
      </c>
      <c r="T30" s="2" t="s">
        <v>377</v>
      </c>
      <c r="U30" s="2" t="s">
        <v>378</v>
      </c>
      <c r="V30" s="2" t="s">
        <v>379</v>
      </c>
      <c r="W30" s="2" t="s">
        <v>65</v>
      </c>
      <c r="X30" s="2" t="s">
        <v>73</v>
      </c>
      <c r="Y30" s="2" t="s">
        <v>97</v>
      </c>
      <c r="Z30" s="2" t="s">
        <v>223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67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68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69</v>
      </c>
      <c r="AQ30" s="2" t="s">
        <v>70</v>
      </c>
      <c r="AR30" s="2" t="s">
        <v>71</v>
      </c>
      <c r="AS30" s="2" t="s">
        <v>92</v>
      </c>
      <c r="AT30" s="2" t="s">
        <v>64</v>
      </c>
      <c r="AU30" s="2" t="s">
        <v>380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381</v>
      </c>
      <c r="B31" s="2" t="s">
        <v>382</v>
      </c>
      <c r="C31" s="2" t="s">
        <v>59</v>
      </c>
      <c r="D31" s="2"/>
      <c r="E31" s="2"/>
      <c r="F31" s="2" t="s">
        <v>383</v>
      </c>
      <c r="G31" s="2" t="s">
        <v>304</v>
      </c>
      <c r="H31" s="2" t="s">
        <v>305</v>
      </c>
      <c r="I31" s="2" t="s">
        <v>60</v>
      </c>
      <c r="J31" s="2" t="s">
        <v>61</v>
      </c>
      <c r="K31" s="2" t="s">
        <v>82</v>
      </c>
      <c r="L31" s="2" t="s">
        <v>117</v>
      </c>
      <c r="M31" s="2" t="s">
        <v>62</v>
      </c>
      <c r="N31" s="2" t="s">
        <v>63</v>
      </c>
      <c r="O31" s="2" t="s">
        <v>85</v>
      </c>
      <c r="P31" s="2" t="s">
        <v>64</v>
      </c>
      <c r="Q31" s="2" t="s">
        <v>384</v>
      </c>
      <c r="R31" s="2" t="s">
        <v>76</v>
      </c>
      <c r="S31" s="2" t="s">
        <v>307</v>
      </c>
      <c r="T31" s="2" t="s">
        <v>367</v>
      </c>
      <c r="U31" s="2" t="s">
        <v>385</v>
      </c>
      <c r="V31" s="2" t="s">
        <v>386</v>
      </c>
      <c r="W31" s="2" t="s">
        <v>65</v>
      </c>
      <c r="X31" s="2" t="s">
        <v>96</v>
      </c>
      <c r="Y31" s="2" t="s">
        <v>89</v>
      </c>
      <c r="Z31" s="2" t="s">
        <v>311</v>
      </c>
      <c r="AA31" s="2" t="s">
        <v>64</v>
      </c>
      <c r="AB31" s="2" t="s">
        <v>64</v>
      </c>
      <c r="AC31" s="2" t="s">
        <v>64</v>
      </c>
      <c r="AD31" s="2" t="s">
        <v>64</v>
      </c>
      <c r="AE31" s="2" t="s">
        <v>67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68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69</v>
      </c>
      <c r="AQ31" s="2" t="s">
        <v>70</v>
      </c>
      <c r="AR31" s="2" t="s">
        <v>71</v>
      </c>
      <c r="AS31" s="2" t="s">
        <v>108</v>
      </c>
      <c r="AT31" s="2" t="s">
        <v>64</v>
      </c>
      <c r="AU31" s="2" t="s">
        <v>387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395</v>
      </c>
      <c r="B32" s="2" t="s">
        <v>396</v>
      </c>
      <c r="C32" s="2" t="s">
        <v>59</v>
      </c>
      <c r="D32" s="2"/>
      <c r="E32" s="2"/>
      <c r="F32" s="2" t="s">
        <v>397</v>
      </c>
      <c r="G32" s="2" t="s">
        <v>398</v>
      </c>
      <c r="H32" s="2" t="s">
        <v>305</v>
      </c>
      <c r="I32" s="2" t="s">
        <v>60</v>
      </c>
      <c r="J32" s="2" t="s">
        <v>61</v>
      </c>
      <c r="K32" s="2" t="s">
        <v>82</v>
      </c>
      <c r="L32" s="2" t="s">
        <v>117</v>
      </c>
      <c r="M32" s="2" t="s">
        <v>62</v>
      </c>
      <c r="N32" s="2" t="s">
        <v>63</v>
      </c>
      <c r="O32" s="2" t="s">
        <v>85</v>
      </c>
      <c r="P32" s="2" t="s">
        <v>64</v>
      </c>
      <c r="Q32" s="2" t="s">
        <v>399</v>
      </c>
      <c r="R32" s="2" t="s">
        <v>76</v>
      </c>
      <c r="S32" s="2" t="s">
        <v>400</v>
      </c>
      <c r="T32" s="2" t="s">
        <v>401</v>
      </c>
      <c r="U32" s="2" t="s">
        <v>402</v>
      </c>
      <c r="V32" s="2" t="s">
        <v>403</v>
      </c>
      <c r="W32" s="2" t="s">
        <v>65</v>
      </c>
      <c r="X32" s="2" t="s">
        <v>102</v>
      </c>
      <c r="Y32" s="2" t="s">
        <v>96</v>
      </c>
      <c r="Z32" s="2" t="s">
        <v>223</v>
      </c>
      <c r="AA32" s="2" t="s">
        <v>64</v>
      </c>
      <c r="AB32" s="2" t="s">
        <v>64</v>
      </c>
      <c r="AC32" s="2" t="s">
        <v>64</v>
      </c>
      <c r="AD32" s="2" t="s">
        <v>64</v>
      </c>
      <c r="AE32" s="2" t="s">
        <v>67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68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69</v>
      </c>
      <c r="AQ32" s="2" t="s">
        <v>70</v>
      </c>
      <c r="AR32" s="2" t="s">
        <v>71</v>
      </c>
      <c r="AS32" s="2" t="s">
        <v>92</v>
      </c>
      <c r="AT32" s="2" t="s">
        <v>64</v>
      </c>
      <c r="AU32" s="2" t="s">
        <v>404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405</v>
      </c>
      <c r="B33" s="2" t="s">
        <v>406</v>
      </c>
      <c r="C33" s="2" t="s">
        <v>59</v>
      </c>
      <c r="D33" s="2"/>
      <c r="E33" s="2"/>
      <c r="F33" s="2" t="s">
        <v>407</v>
      </c>
      <c r="G33" s="2" t="s">
        <v>398</v>
      </c>
      <c r="H33" s="2" t="s">
        <v>305</v>
      </c>
      <c r="I33" s="2" t="s">
        <v>60</v>
      </c>
      <c r="J33" s="2" t="s">
        <v>61</v>
      </c>
      <c r="K33" s="2" t="s">
        <v>82</v>
      </c>
      <c r="L33" s="2" t="s">
        <v>117</v>
      </c>
      <c r="M33" s="2" t="s">
        <v>62</v>
      </c>
      <c r="N33" s="2" t="s">
        <v>63</v>
      </c>
      <c r="O33" s="2" t="s">
        <v>85</v>
      </c>
      <c r="P33" s="2" t="s">
        <v>64</v>
      </c>
      <c r="Q33" s="2" t="s">
        <v>408</v>
      </c>
      <c r="R33" s="2" t="s">
        <v>76</v>
      </c>
      <c r="S33" s="2" t="s">
        <v>357</v>
      </c>
      <c r="T33" s="2" t="s">
        <v>409</v>
      </c>
      <c r="U33" s="2" t="s">
        <v>410</v>
      </c>
      <c r="V33" s="2" t="s">
        <v>411</v>
      </c>
      <c r="W33" s="2" t="s">
        <v>65</v>
      </c>
      <c r="X33" s="2" t="s">
        <v>96</v>
      </c>
      <c r="Y33" s="2" t="s">
        <v>394</v>
      </c>
      <c r="Z33" s="2" t="s">
        <v>223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67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68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69</v>
      </c>
      <c r="AQ33" s="2" t="s">
        <v>70</v>
      </c>
      <c r="AR33" s="2" t="s">
        <v>71</v>
      </c>
      <c r="AS33" s="2" t="s">
        <v>92</v>
      </c>
      <c r="AT33" s="2" t="s">
        <v>64</v>
      </c>
      <c r="AU33" s="2" t="s">
        <v>412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413</v>
      </c>
      <c r="B34" s="2" t="s">
        <v>414</v>
      </c>
      <c r="C34" s="2" t="s">
        <v>59</v>
      </c>
      <c r="D34" s="2"/>
      <c r="E34" s="2"/>
      <c r="F34" s="2" t="s">
        <v>415</v>
      </c>
      <c r="G34" s="2" t="s">
        <v>398</v>
      </c>
      <c r="H34" s="2" t="s">
        <v>305</v>
      </c>
      <c r="I34" s="2" t="s">
        <v>60</v>
      </c>
      <c r="J34" s="2" t="s">
        <v>61</v>
      </c>
      <c r="K34" s="2" t="s">
        <v>82</v>
      </c>
      <c r="L34" s="2" t="s">
        <v>117</v>
      </c>
      <c r="M34" s="2" t="s">
        <v>62</v>
      </c>
      <c r="N34" s="2" t="s">
        <v>63</v>
      </c>
      <c r="O34" s="2" t="s">
        <v>85</v>
      </c>
      <c r="P34" s="2" t="s">
        <v>64</v>
      </c>
      <c r="Q34" s="2" t="s">
        <v>416</v>
      </c>
      <c r="R34" s="2" t="s">
        <v>76</v>
      </c>
      <c r="S34" s="2" t="s">
        <v>357</v>
      </c>
      <c r="T34" s="2" t="s">
        <v>410</v>
      </c>
      <c r="U34" s="2" t="s">
        <v>409</v>
      </c>
      <c r="V34" s="2" t="s">
        <v>417</v>
      </c>
      <c r="W34" s="2" t="s">
        <v>65</v>
      </c>
      <c r="X34" s="2" t="s">
        <v>66</v>
      </c>
      <c r="Y34" s="2" t="s">
        <v>96</v>
      </c>
      <c r="Z34" s="2" t="s">
        <v>223</v>
      </c>
      <c r="AA34" s="2" t="s">
        <v>64</v>
      </c>
      <c r="AB34" s="2" t="s">
        <v>64</v>
      </c>
      <c r="AC34" s="2" t="s">
        <v>64</v>
      </c>
      <c r="AD34" s="2" t="s">
        <v>64</v>
      </c>
      <c r="AE34" s="2" t="s">
        <v>67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68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69</v>
      </c>
      <c r="AQ34" s="2" t="s">
        <v>70</v>
      </c>
      <c r="AR34" s="2" t="s">
        <v>71</v>
      </c>
      <c r="AS34" s="2" t="s">
        <v>92</v>
      </c>
      <c r="AT34" s="2" t="s">
        <v>64</v>
      </c>
      <c r="AU34" s="2" t="s">
        <v>418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419</v>
      </c>
      <c r="B35" s="2" t="s">
        <v>420</v>
      </c>
      <c r="C35" s="2" t="s">
        <v>59</v>
      </c>
      <c r="D35" s="2"/>
      <c r="E35" s="2"/>
      <c r="F35" s="2" t="s">
        <v>421</v>
      </c>
      <c r="G35" s="2" t="s">
        <v>398</v>
      </c>
      <c r="H35" s="2" t="s">
        <v>305</v>
      </c>
      <c r="I35" s="2" t="s">
        <v>60</v>
      </c>
      <c r="J35" s="2" t="s">
        <v>61</v>
      </c>
      <c r="K35" s="2" t="s">
        <v>82</v>
      </c>
      <c r="L35" s="2" t="s">
        <v>117</v>
      </c>
      <c r="M35" s="2" t="s">
        <v>62</v>
      </c>
      <c r="N35" s="2" t="s">
        <v>81</v>
      </c>
      <c r="O35" s="2" t="s">
        <v>64</v>
      </c>
      <c r="P35" s="2" t="s">
        <v>93</v>
      </c>
      <c r="Q35" s="2" t="s">
        <v>422</v>
      </c>
      <c r="R35" s="2" t="s">
        <v>76</v>
      </c>
      <c r="S35" s="2" t="s">
        <v>357</v>
      </c>
      <c r="T35" s="2" t="s">
        <v>410</v>
      </c>
      <c r="U35" s="2" t="s">
        <v>409</v>
      </c>
      <c r="V35" s="2" t="s">
        <v>423</v>
      </c>
      <c r="W35" s="2" t="s">
        <v>65</v>
      </c>
      <c r="X35" s="2" t="s">
        <v>94</v>
      </c>
      <c r="Y35" s="2" t="s">
        <v>102</v>
      </c>
      <c r="Z35" s="2" t="s">
        <v>424</v>
      </c>
      <c r="AA35" s="2" t="s">
        <v>425</v>
      </c>
      <c r="AB35" s="2" t="s">
        <v>85</v>
      </c>
      <c r="AC35" s="2" t="s">
        <v>64</v>
      </c>
      <c r="AD35" s="2" t="s">
        <v>64</v>
      </c>
      <c r="AE35" s="2" t="s">
        <v>99</v>
      </c>
      <c r="AF35" s="2" t="s">
        <v>69</v>
      </c>
      <c r="AG35" s="2" t="s">
        <v>64</v>
      </c>
      <c r="AH35" s="2" t="s">
        <v>64</v>
      </c>
      <c r="AI35" s="2" t="s">
        <v>64</v>
      </c>
      <c r="AJ35" s="2" t="s">
        <v>64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64</v>
      </c>
      <c r="AQ35" s="2" t="s">
        <v>64</v>
      </c>
      <c r="AR35" s="2" t="s">
        <v>64</v>
      </c>
      <c r="AS35" s="2" t="s">
        <v>64</v>
      </c>
      <c r="AT35" s="2" t="s">
        <v>64</v>
      </c>
      <c r="AU35" s="2" t="s">
        <v>426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427</v>
      </c>
      <c r="B36" s="2" t="s">
        <v>428</v>
      </c>
      <c r="C36" s="2" t="s">
        <v>59</v>
      </c>
      <c r="D36" s="2"/>
      <c r="E36" s="2"/>
      <c r="F36" s="2" t="s">
        <v>429</v>
      </c>
      <c r="G36" s="2" t="s">
        <v>398</v>
      </c>
      <c r="H36" s="2" t="s">
        <v>305</v>
      </c>
      <c r="I36" s="2" t="s">
        <v>60</v>
      </c>
      <c r="J36" s="2" t="s">
        <v>61</v>
      </c>
      <c r="K36" s="2" t="s">
        <v>82</v>
      </c>
      <c r="L36" s="2" t="s">
        <v>117</v>
      </c>
      <c r="M36" s="2" t="s">
        <v>62</v>
      </c>
      <c r="N36" s="2" t="s">
        <v>63</v>
      </c>
      <c r="O36" s="2" t="s">
        <v>85</v>
      </c>
      <c r="P36" s="2" t="s">
        <v>64</v>
      </c>
      <c r="Q36" s="2" t="s">
        <v>430</v>
      </c>
      <c r="R36" s="2" t="s">
        <v>76</v>
      </c>
      <c r="S36" s="2" t="s">
        <v>431</v>
      </c>
      <c r="T36" s="2" t="s">
        <v>402</v>
      </c>
      <c r="U36" s="2" t="s">
        <v>432</v>
      </c>
      <c r="V36" s="2" t="s">
        <v>433</v>
      </c>
      <c r="W36" s="2" t="s">
        <v>65</v>
      </c>
      <c r="X36" s="2" t="s">
        <v>66</v>
      </c>
      <c r="Y36" s="2" t="s">
        <v>73</v>
      </c>
      <c r="Z36" s="2" t="s">
        <v>169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67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68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69</v>
      </c>
      <c r="AQ36" s="2" t="s">
        <v>70</v>
      </c>
      <c r="AR36" s="2" t="s">
        <v>71</v>
      </c>
      <c r="AS36" s="2" t="s">
        <v>106</v>
      </c>
      <c r="AT36" s="2" t="s">
        <v>64</v>
      </c>
      <c r="AU36" s="2" t="s">
        <v>434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435</v>
      </c>
      <c r="B37" s="2" t="s">
        <v>436</v>
      </c>
      <c r="C37" s="2" t="s">
        <v>59</v>
      </c>
      <c r="D37" s="2"/>
      <c r="E37" s="2"/>
      <c r="F37" s="2" t="s">
        <v>437</v>
      </c>
      <c r="G37" s="2" t="s">
        <v>398</v>
      </c>
      <c r="H37" s="2" t="s">
        <v>305</v>
      </c>
      <c r="I37" s="2" t="s">
        <v>60</v>
      </c>
      <c r="J37" s="2" t="s">
        <v>61</v>
      </c>
      <c r="K37" s="2" t="s">
        <v>82</v>
      </c>
      <c r="L37" s="2" t="s">
        <v>117</v>
      </c>
      <c r="M37" s="2" t="s">
        <v>62</v>
      </c>
      <c r="N37" s="2" t="s">
        <v>63</v>
      </c>
      <c r="O37" s="2" t="s">
        <v>85</v>
      </c>
      <c r="P37" s="2" t="s">
        <v>64</v>
      </c>
      <c r="Q37" s="2" t="s">
        <v>438</v>
      </c>
      <c r="R37" s="2" t="s">
        <v>76</v>
      </c>
      <c r="S37" s="2" t="s">
        <v>357</v>
      </c>
      <c r="T37" s="2" t="s">
        <v>393</v>
      </c>
      <c r="U37" s="2" t="s">
        <v>439</v>
      </c>
      <c r="V37" s="2" t="s">
        <v>440</v>
      </c>
      <c r="W37" s="2" t="s">
        <v>65</v>
      </c>
      <c r="X37" s="2" t="s">
        <v>66</v>
      </c>
      <c r="Y37" s="2" t="s">
        <v>96</v>
      </c>
      <c r="Z37" s="2" t="s">
        <v>223</v>
      </c>
      <c r="AA37" s="2" t="s">
        <v>64</v>
      </c>
      <c r="AB37" s="2" t="s">
        <v>64</v>
      </c>
      <c r="AC37" s="2" t="s">
        <v>64</v>
      </c>
      <c r="AD37" s="2" t="s">
        <v>64</v>
      </c>
      <c r="AE37" s="2" t="s">
        <v>67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68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69</v>
      </c>
      <c r="AQ37" s="2" t="s">
        <v>70</v>
      </c>
      <c r="AR37" s="2" t="s">
        <v>71</v>
      </c>
      <c r="AS37" s="2" t="s">
        <v>92</v>
      </c>
      <c r="AT37" s="2" t="s">
        <v>64</v>
      </c>
      <c r="AU37" s="2" t="s">
        <v>441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442</v>
      </c>
      <c r="B38" s="2" t="s">
        <v>443</v>
      </c>
      <c r="C38" s="2" t="s">
        <v>59</v>
      </c>
      <c r="D38" s="2"/>
      <c r="E38" s="2"/>
      <c r="F38" s="2" t="s">
        <v>444</v>
      </c>
      <c r="G38" s="2" t="s">
        <v>398</v>
      </c>
      <c r="H38" s="2" t="s">
        <v>305</v>
      </c>
      <c r="I38" s="2" t="s">
        <v>60</v>
      </c>
      <c r="J38" s="2" t="s">
        <v>61</v>
      </c>
      <c r="K38" s="2" t="s">
        <v>82</v>
      </c>
      <c r="L38" s="2" t="s">
        <v>117</v>
      </c>
      <c r="M38" s="2" t="s">
        <v>62</v>
      </c>
      <c r="N38" s="2" t="s">
        <v>63</v>
      </c>
      <c r="O38" s="2" t="s">
        <v>85</v>
      </c>
      <c r="P38" s="2" t="s">
        <v>64</v>
      </c>
      <c r="Q38" s="2" t="s">
        <v>445</v>
      </c>
      <c r="R38" s="2" t="s">
        <v>76</v>
      </c>
      <c r="S38" s="2" t="s">
        <v>307</v>
      </c>
      <c r="T38" s="2" t="s">
        <v>446</v>
      </c>
      <c r="U38" s="2" t="s">
        <v>447</v>
      </c>
      <c r="V38" s="2" t="s">
        <v>448</v>
      </c>
      <c r="W38" s="2" t="s">
        <v>65</v>
      </c>
      <c r="X38" s="2" t="s">
        <v>103</v>
      </c>
      <c r="Y38" s="2" t="s">
        <v>73</v>
      </c>
      <c r="Z38" s="2" t="s">
        <v>449</v>
      </c>
      <c r="AA38" s="2" t="s">
        <v>64</v>
      </c>
      <c r="AB38" s="2" t="s">
        <v>64</v>
      </c>
      <c r="AC38" s="2" t="s">
        <v>64</v>
      </c>
      <c r="AD38" s="2" t="s">
        <v>64</v>
      </c>
      <c r="AE38" s="2" t="s">
        <v>67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68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69</v>
      </c>
      <c r="AQ38" s="2" t="s">
        <v>70</v>
      </c>
      <c r="AR38" s="2" t="s">
        <v>71</v>
      </c>
      <c r="AS38" s="2" t="s">
        <v>106</v>
      </c>
      <c r="AT38" s="2" t="s">
        <v>64</v>
      </c>
      <c r="AU38" s="2" t="s">
        <v>450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451</v>
      </c>
      <c r="B39" s="2" t="s">
        <v>452</v>
      </c>
      <c r="C39" s="2" t="s">
        <v>59</v>
      </c>
      <c r="D39" s="2"/>
      <c r="E39" s="2"/>
      <c r="F39" s="2" t="s">
        <v>453</v>
      </c>
      <c r="G39" s="2" t="s">
        <v>398</v>
      </c>
      <c r="H39" s="2" t="s">
        <v>305</v>
      </c>
      <c r="I39" s="2" t="s">
        <v>60</v>
      </c>
      <c r="J39" s="2" t="s">
        <v>61</v>
      </c>
      <c r="K39" s="2" t="s">
        <v>82</v>
      </c>
      <c r="L39" s="2" t="s">
        <v>117</v>
      </c>
      <c r="M39" s="2" t="s">
        <v>62</v>
      </c>
      <c r="N39" s="2" t="s">
        <v>63</v>
      </c>
      <c r="O39" s="2" t="s">
        <v>85</v>
      </c>
      <c r="P39" s="2" t="s">
        <v>64</v>
      </c>
      <c r="Q39" s="2" t="s">
        <v>454</v>
      </c>
      <c r="R39" s="2" t="s">
        <v>87</v>
      </c>
      <c r="S39" s="2" t="s">
        <v>455</v>
      </c>
      <c r="T39" s="2" t="s">
        <v>392</v>
      </c>
      <c r="U39" s="2" t="s">
        <v>456</v>
      </c>
      <c r="V39" s="2" t="s">
        <v>457</v>
      </c>
      <c r="W39" s="2" t="s">
        <v>178</v>
      </c>
      <c r="X39" s="2" t="s">
        <v>210</v>
      </c>
      <c r="Y39" s="2" t="s">
        <v>97</v>
      </c>
      <c r="Z39" s="2" t="s">
        <v>458</v>
      </c>
      <c r="AA39" s="2" t="s">
        <v>64</v>
      </c>
      <c r="AB39" s="2" t="s">
        <v>64</v>
      </c>
      <c r="AC39" s="2" t="s">
        <v>64</v>
      </c>
      <c r="AD39" s="2" t="s">
        <v>64</v>
      </c>
      <c r="AE39" s="2" t="s">
        <v>67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68</v>
      </c>
      <c r="AK39" s="2" t="s">
        <v>64</v>
      </c>
      <c r="AL39" s="2" t="s">
        <v>180</v>
      </c>
      <c r="AM39" s="2"/>
      <c r="AN39" s="2" t="s">
        <v>64</v>
      </c>
      <c r="AO39" s="2" t="s">
        <v>64</v>
      </c>
      <c r="AP39" s="2" t="s">
        <v>69</v>
      </c>
      <c r="AQ39" s="2" t="s">
        <v>70</v>
      </c>
      <c r="AR39" s="2" t="s">
        <v>71</v>
      </c>
      <c r="AS39" s="2" t="s">
        <v>106</v>
      </c>
      <c r="AT39" s="2" t="s">
        <v>64</v>
      </c>
      <c r="AU39" s="2" t="s">
        <v>459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460</v>
      </c>
      <c r="B40" s="2" t="s">
        <v>461</v>
      </c>
      <c r="C40" s="2" t="s">
        <v>59</v>
      </c>
      <c r="D40" s="2"/>
      <c r="E40" s="2"/>
      <c r="F40" s="2" t="s">
        <v>462</v>
      </c>
      <c r="G40" s="2" t="s">
        <v>398</v>
      </c>
      <c r="H40" s="2" t="s">
        <v>305</v>
      </c>
      <c r="I40" s="2" t="s">
        <v>60</v>
      </c>
      <c r="J40" s="2" t="s">
        <v>61</v>
      </c>
      <c r="K40" s="2" t="s">
        <v>82</v>
      </c>
      <c r="L40" s="2" t="s">
        <v>117</v>
      </c>
      <c r="M40" s="2" t="s">
        <v>62</v>
      </c>
      <c r="N40" s="2" t="s">
        <v>63</v>
      </c>
      <c r="O40" s="2" t="s">
        <v>85</v>
      </c>
      <c r="P40" s="2" t="s">
        <v>64</v>
      </c>
      <c r="Q40" s="2" t="s">
        <v>463</v>
      </c>
      <c r="R40" s="2" t="s">
        <v>76</v>
      </c>
      <c r="S40" s="2" t="s">
        <v>464</v>
      </c>
      <c r="T40" s="2" t="s">
        <v>377</v>
      </c>
      <c r="U40" s="2" t="s">
        <v>447</v>
      </c>
      <c r="V40" s="2" t="s">
        <v>465</v>
      </c>
      <c r="W40" s="2" t="s">
        <v>65</v>
      </c>
      <c r="X40" s="2" t="s">
        <v>110</v>
      </c>
      <c r="Y40" s="2" t="s">
        <v>72</v>
      </c>
      <c r="Z40" s="2" t="s">
        <v>95</v>
      </c>
      <c r="AA40" s="2" t="s">
        <v>64</v>
      </c>
      <c r="AB40" s="2" t="s">
        <v>64</v>
      </c>
      <c r="AC40" s="2" t="s">
        <v>64</v>
      </c>
      <c r="AD40" s="2" t="s">
        <v>64</v>
      </c>
      <c r="AE40" s="2" t="s">
        <v>67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68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69</v>
      </c>
      <c r="AQ40" s="2" t="s">
        <v>70</v>
      </c>
      <c r="AR40" s="2" t="s">
        <v>71</v>
      </c>
      <c r="AS40" s="2" t="s">
        <v>106</v>
      </c>
      <c r="AT40" s="2" t="s">
        <v>64</v>
      </c>
      <c r="AU40" s="2" t="s">
        <v>466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467</v>
      </c>
      <c r="B41" s="2" t="s">
        <v>468</v>
      </c>
      <c r="C41" s="2" t="s">
        <v>59</v>
      </c>
      <c r="D41" s="2"/>
      <c r="E41" s="2"/>
      <c r="F41" s="2" t="s">
        <v>469</v>
      </c>
      <c r="G41" s="2" t="s">
        <v>398</v>
      </c>
      <c r="H41" s="2" t="s">
        <v>305</v>
      </c>
      <c r="I41" s="2" t="s">
        <v>60</v>
      </c>
      <c r="J41" s="2" t="s">
        <v>61</v>
      </c>
      <c r="K41" s="2" t="s">
        <v>82</v>
      </c>
      <c r="L41" s="2" t="s">
        <v>117</v>
      </c>
      <c r="M41" s="2" t="s">
        <v>62</v>
      </c>
      <c r="N41" s="2" t="s">
        <v>63</v>
      </c>
      <c r="O41" s="2" t="s">
        <v>85</v>
      </c>
      <c r="P41" s="2" t="s">
        <v>64</v>
      </c>
      <c r="Q41" s="2" t="s">
        <v>470</v>
      </c>
      <c r="R41" s="2" t="s">
        <v>76</v>
      </c>
      <c r="S41" s="2" t="s">
        <v>471</v>
      </c>
      <c r="T41" s="2" t="s">
        <v>472</v>
      </c>
      <c r="U41" s="2" t="s">
        <v>473</v>
      </c>
      <c r="V41" s="2" t="s">
        <v>474</v>
      </c>
      <c r="W41" s="2" t="s">
        <v>178</v>
      </c>
      <c r="X41" s="2" t="s">
        <v>210</v>
      </c>
      <c r="Y41" s="2" t="s">
        <v>97</v>
      </c>
      <c r="Z41" s="2" t="s">
        <v>458</v>
      </c>
      <c r="AA41" s="2" t="s">
        <v>64</v>
      </c>
      <c r="AB41" s="2" t="s">
        <v>64</v>
      </c>
      <c r="AC41" s="2" t="s">
        <v>64</v>
      </c>
      <c r="AD41" s="2" t="s">
        <v>64</v>
      </c>
      <c r="AE41" s="2" t="s">
        <v>67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68</v>
      </c>
      <c r="AK41" s="2" t="s">
        <v>64</v>
      </c>
      <c r="AL41" s="2" t="s">
        <v>180</v>
      </c>
      <c r="AM41" s="2"/>
      <c r="AN41" s="2" t="s">
        <v>64</v>
      </c>
      <c r="AO41" s="2" t="s">
        <v>64</v>
      </c>
      <c r="AP41" s="2" t="s">
        <v>69</v>
      </c>
      <c r="AQ41" s="2" t="s">
        <v>70</v>
      </c>
      <c r="AR41" s="2" t="s">
        <v>71</v>
      </c>
      <c r="AS41" s="2" t="s">
        <v>106</v>
      </c>
      <c r="AT41" s="2" t="s">
        <v>64</v>
      </c>
      <c r="AU41" s="2" t="s">
        <v>475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476</v>
      </c>
      <c r="B42" s="2" t="s">
        <v>477</v>
      </c>
      <c r="C42" s="2" t="s">
        <v>59</v>
      </c>
      <c r="D42" s="2"/>
      <c r="E42" s="2"/>
      <c r="F42" s="2" t="s">
        <v>478</v>
      </c>
      <c r="G42" s="2" t="s">
        <v>398</v>
      </c>
      <c r="H42" s="2" t="s">
        <v>305</v>
      </c>
      <c r="I42" s="2" t="s">
        <v>60</v>
      </c>
      <c r="J42" s="2" t="s">
        <v>61</v>
      </c>
      <c r="K42" s="2" t="s">
        <v>82</v>
      </c>
      <c r="L42" s="2" t="s">
        <v>117</v>
      </c>
      <c r="M42" s="2" t="s">
        <v>62</v>
      </c>
      <c r="N42" s="2" t="s">
        <v>63</v>
      </c>
      <c r="O42" s="2" t="s">
        <v>85</v>
      </c>
      <c r="P42" s="2" t="s">
        <v>64</v>
      </c>
      <c r="Q42" s="2" t="s">
        <v>479</v>
      </c>
      <c r="R42" s="2" t="s">
        <v>76</v>
      </c>
      <c r="S42" s="2" t="s">
        <v>480</v>
      </c>
      <c r="T42" s="2" t="s">
        <v>481</v>
      </c>
      <c r="U42" s="2" t="s">
        <v>75</v>
      </c>
      <c r="V42" s="2" t="s">
        <v>482</v>
      </c>
      <c r="W42" s="2" t="s">
        <v>65</v>
      </c>
      <c r="X42" s="2" t="s">
        <v>107</v>
      </c>
      <c r="Y42" s="2" t="s">
        <v>104</v>
      </c>
      <c r="Z42" s="2" t="s">
        <v>483</v>
      </c>
      <c r="AA42" s="2" t="s">
        <v>484</v>
      </c>
      <c r="AB42" s="2" t="s">
        <v>64</v>
      </c>
      <c r="AC42" s="2" t="s">
        <v>64</v>
      </c>
      <c r="AD42" s="2" t="s">
        <v>64</v>
      </c>
      <c r="AE42" s="2" t="s">
        <v>67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68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69</v>
      </c>
      <c r="AQ42" s="2" t="s">
        <v>70</v>
      </c>
      <c r="AR42" s="2" t="s">
        <v>71</v>
      </c>
      <c r="AS42" s="2" t="s">
        <v>106</v>
      </c>
      <c r="AT42" s="2" t="s">
        <v>64</v>
      </c>
      <c r="AU42" s="2" t="s">
        <v>485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486</v>
      </c>
      <c r="B43" s="2" t="s">
        <v>487</v>
      </c>
      <c r="C43" s="2" t="s">
        <v>59</v>
      </c>
      <c r="D43" s="2"/>
      <c r="E43" s="2"/>
      <c r="F43" s="2" t="s">
        <v>488</v>
      </c>
      <c r="G43" s="2" t="s">
        <v>398</v>
      </c>
      <c r="H43" s="2" t="s">
        <v>305</v>
      </c>
      <c r="I43" s="2" t="s">
        <v>60</v>
      </c>
      <c r="J43" s="2" t="s">
        <v>61</v>
      </c>
      <c r="K43" s="2" t="s">
        <v>82</v>
      </c>
      <c r="L43" s="2" t="s">
        <v>117</v>
      </c>
      <c r="M43" s="2" t="s">
        <v>62</v>
      </c>
      <c r="N43" s="2" t="s">
        <v>63</v>
      </c>
      <c r="O43" s="2" t="s">
        <v>85</v>
      </c>
      <c r="P43" s="2" t="s">
        <v>64</v>
      </c>
      <c r="Q43" s="2" t="s">
        <v>489</v>
      </c>
      <c r="R43" s="2" t="s">
        <v>76</v>
      </c>
      <c r="S43" s="2" t="s">
        <v>480</v>
      </c>
      <c r="T43" s="2" t="s">
        <v>481</v>
      </c>
      <c r="U43" s="2" t="s">
        <v>75</v>
      </c>
      <c r="V43" s="2" t="s">
        <v>490</v>
      </c>
      <c r="W43" s="2" t="s">
        <v>65</v>
      </c>
      <c r="X43" s="2" t="s">
        <v>224</v>
      </c>
      <c r="Y43" s="2" t="s">
        <v>102</v>
      </c>
      <c r="Z43" s="2" t="s">
        <v>491</v>
      </c>
      <c r="AA43" s="2" t="s">
        <v>492</v>
      </c>
      <c r="AB43" s="2" t="s">
        <v>64</v>
      </c>
      <c r="AC43" s="2" t="s">
        <v>64</v>
      </c>
      <c r="AD43" s="2" t="s">
        <v>64</v>
      </c>
      <c r="AE43" s="2" t="s">
        <v>67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68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69</v>
      </c>
      <c r="AQ43" s="2" t="s">
        <v>70</v>
      </c>
      <c r="AR43" s="2" t="s">
        <v>71</v>
      </c>
      <c r="AS43" s="2" t="s">
        <v>106</v>
      </c>
      <c r="AT43" s="2" t="s">
        <v>64</v>
      </c>
      <c r="AU43" s="2" t="s">
        <v>493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494</v>
      </c>
      <c r="B44" s="2" t="s">
        <v>495</v>
      </c>
      <c r="C44" s="2" t="s">
        <v>59</v>
      </c>
      <c r="D44" s="2"/>
      <c r="E44" s="2"/>
      <c r="F44" s="2" t="s">
        <v>496</v>
      </c>
      <c r="G44" s="2" t="s">
        <v>398</v>
      </c>
      <c r="H44" s="2" t="s">
        <v>305</v>
      </c>
      <c r="I44" s="2" t="s">
        <v>60</v>
      </c>
      <c r="J44" s="2" t="s">
        <v>61</v>
      </c>
      <c r="K44" s="2" t="s">
        <v>82</v>
      </c>
      <c r="L44" s="2" t="s">
        <v>117</v>
      </c>
      <c r="M44" s="2" t="s">
        <v>62</v>
      </c>
      <c r="N44" s="2" t="s">
        <v>63</v>
      </c>
      <c r="O44" s="2" t="s">
        <v>85</v>
      </c>
      <c r="P44" s="2" t="s">
        <v>64</v>
      </c>
      <c r="Q44" s="2" t="s">
        <v>497</v>
      </c>
      <c r="R44" s="2" t="s">
        <v>76</v>
      </c>
      <c r="S44" s="2" t="s">
        <v>480</v>
      </c>
      <c r="T44" s="2" t="s">
        <v>481</v>
      </c>
      <c r="U44" s="2" t="s">
        <v>75</v>
      </c>
      <c r="V44" s="2" t="s">
        <v>490</v>
      </c>
      <c r="W44" s="2" t="s">
        <v>65</v>
      </c>
      <c r="X44" s="2" t="s">
        <v>102</v>
      </c>
      <c r="Y44" s="2" t="s">
        <v>298</v>
      </c>
      <c r="Z44" s="2" t="s">
        <v>491</v>
      </c>
      <c r="AA44" s="2" t="s">
        <v>498</v>
      </c>
      <c r="AB44" s="2" t="s">
        <v>64</v>
      </c>
      <c r="AC44" s="2" t="s">
        <v>64</v>
      </c>
      <c r="AD44" s="2" t="s">
        <v>64</v>
      </c>
      <c r="AE44" s="2" t="s">
        <v>67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68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69</v>
      </c>
      <c r="AQ44" s="2" t="s">
        <v>70</v>
      </c>
      <c r="AR44" s="2" t="s">
        <v>71</v>
      </c>
      <c r="AS44" s="2" t="s">
        <v>106</v>
      </c>
      <c r="AT44" s="2" t="s">
        <v>64</v>
      </c>
      <c r="AU44" s="2" t="s">
        <v>499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500</v>
      </c>
      <c r="B45" s="2" t="s">
        <v>501</v>
      </c>
      <c r="C45" s="2" t="s">
        <v>59</v>
      </c>
      <c r="D45" s="2"/>
      <c r="E45" s="2"/>
      <c r="F45" s="2" t="s">
        <v>502</v>
      </c>
      <c r="G45" s="2" t="s">
        <v>398</v>
      </c>
      <c r="H45" s="2" t="s">
        <v>305</v>
      </c>
      <c r="I45" s="2" t="s">
        <v>60</v>
      </c>
      <c r="J45" s="2" t="s">
        <v>61</v>
      </c>
      <c r="K45" s="2" t="s">
        <v>82</v>
      </c>
      <c r="L45" s="2" t="s">
        <v>117</v>
      </c>
      <c r="M45" s="2" t="s">
        <v>62</v>
      </c>
      <c r="N45" s="2" t="s">
        <v>63</v>
      </c>
      <c r="O45" s="2" t="s">
        <v>85</v>
      </c>
      <c r="P45" s="2" t="s">
        <v>93</v>
      </c>
      <c r="Q45" s="2" t="s">
        <v>503</v>
      </c>
      <c r="R45" s="2" t="s">
        <v>76</v>
      </c>
      <c r="S45" s="2" t="s">
        <v>471</v>
      </c>
      <c r="T45" s="2" t="s">
        <v>473</v>
      </c>
      <c r="U45" s="2" t="s">
        <v>504</v>
      </c>
      <c r="V45" s="2" t="s">
        <v>505</v>
      </c>
      <c r="W45" s="2" t="s">
        <v>65</v>
      </c>
      <c r="X45" s="2" t="s">
        <v>109</v>
      </c>
      <c r="Y45" s="2" t="s">
        <v>102</v>
      </c>
      <c r="Z45" s="2" t="s">
        <v>506</v>
      </c>
      <c r="AA45" s="2" t="s">
        <v>507</v>
      </c>
      <c r="AB45" s="2" t="s">
        <v>64</v>
      </c>
      <c r="AC45" s="2" t="s">
        <v>64</v>
      </c>
      <c r="AD45" s="2" t="s">
        <v>64</v>
      </c>
      <c r="AE45" s="2" t="s">
        <v>99</v>
      </c>
      <c r="AF45" s="2" t="s">
        <v>69</v>
      </c>
      <c r="AG45" s="2" t="s">
        <v>64</v>
      </c>
      <c r="AH45" s="2" t="s">
        <v>64</v>
      </c>
      <c r="AI45" s="2" t="s">
        <v>64</v>
      </c>
      <c r="AJ45" s="2" t="s">
        <v>64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64</v>
      </c>
      <c r="AQ45" s="2" t="s">
        <v>64</v>
      </c>
      <c r="AR45" s="2" t="s">
        <v>64</v>
      </c>
      <c r="AS45" s="2" t="s">
        <v>64</v>
      </c>
      <c r="AT45" s="2" t="s">
        <v>64</v>
      </c>
      <c r="AU45" s="2" t="s">
        <v>508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509</v>
      </c>
      <c r="B46" s="2" t="s">
        <v>510</v>
      </c>
      <c r="C46" s="2" t="s">
        <v>59</v>
      </c>
      <c r="D46" s="2"/>
      <c r="E46" s="2"/>
      <c r="F46" s="2" t="s">
        <v>511</v>
      </c>
      <c r="G46" s="2" t="s">
        <v>398</v>
      </c>
      <c r="H46" s="2" t="s">
        <v>305</v>
      </c>
      <c r="I46" s="2" t="s">
        <v>60</v>
      </c>
      <c r="J46" s="2" t="s">
        <v>61</v>
      </c>
      <c r="K46" s="2" t="s">
        <v>82</v>
      </c>
      <c r="L46" s="2" t="s">
        <v>117</v>
      </c>
      <c r="M46" s="2" t="s">
        <v>62</v>
      </c>
      <c r="N46" s="2" t="s">
        <v>63</v>
      </c>
      <c r="O46" s="2" t="s">
        <v>85</v>
      </c>
      <c r="P46" s="2" t="s">
        <v>64</v>
      </c>
      <c r="Q46" s="2" t="s">
        <v>512</v>
      </c>
      <c r="R46" s="2" t="s">
        <v>76</v>
      </c>
      <c r="S46" s="2" t="s">
        <v>471</v>
      </c>
      <c r="T46" s="2" t="s">
        <v>299</v>
      </c>
      <c r="U46" s="2" t="s">
        <v>513</v>
      </c>
      <c r="V46" s="2" t="s">
        <v>514</v>
      </c>
      <c r="W46" s="2" t="s">
        <v>65</v>
      </c>
      <c r="X46" s="2" t="s">
        <v>96</v>
      </c>
      <c r="Y46" s="2" t="s">
        <v>97</v>
      </c>
      <c r="Z46" s="2" t="s">
        <v>223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67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68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69</v>
      </c>
      <c r="AQ46" s="2" t="s">
        <v>70</v>
      </c>
      <c r="AR46" s="2" t="s">
        <v>71</v>
      </c>
      <c r="AS46" s="2" t="s">
        <v>92</v>
      </c>
      <c r="AT46" s="2" t="s">
        <v>64</v>
      </c>
      <c r="AU46" s="2" t="s">
        <v>515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516</v>
      </c>
      <c r="B47" s="2" t="s">
        <v>517</v>
      </c>
      <c r="C47" s="2" t="s">
        <v>59</v>
      </c>
      <c r="D47" s="2"/>
      <c r="E47" s="2"/>
      <c r="F47" s="2" t="s">
        <v>518</v>
      </c>
      <c r="G47" s="2" t="s">
        <v>398</v>
      </c>
      <c r="H47" s="2" t="s">
        <v>305</v>
      </c>
      <c r="I47" s="2" t="s">
        <v>60</v>
      </c>
      <c r="J47" s="2" t="s">
        <v>61</v>
      </c>
      <c r="K47" s="2" t="s">
        <v>82</v>
      </c>
      <c r="L47" s="2" t="s">
        <v>117</v>
      </c>
      <c r="M47" s="2" t="s">
        <v>62</v>
      </c>
      <c r="N47" s="2" t="s">
        <v>63</v>
      </c>
      <c r="O47" s="2" t="s">
        <v>85</v>
      </c>
      <c r="P47" s="2" t="s">
        <v>64</v>
      </c>
      <c r="Q47" s="2" t="s">
        <v>519</v>
      </c>
      <c r="R47" s="2" t="s">
        <v>76</v>
      </c>
      <c r="S47" s="2" t="s">
        <v>480</v>
      </c>
      <c r="T47" s="2" t="s">
        <v>481</v>
      </c>
      <c r="U47" s="2" t="s">
        <v>520</v>
      </c>
      <c r="V47" s="2" t="s">
        <v>521</v>
      </c>
      <c r="W47" s="2" t="s">
        <v>65</v>
      </c>
      <c r="X47" s="2" t="s">
        <v>131</v>
      </c>
      <c r="Y47" s="2" t="s">
        <v>72</v>
      </c>
      <c r="Z47" s="2" t="s">
        <v>95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67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68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69</v>
      </c>
      <c r="AQ47" s="2" t="s">
        <v>70</v>
      </c>
      <c r="AR47" s="2" t="s">
        <v>71</v>
      </c>
      <c r="AS47" s="2" t="s">
        <v>106</v>
      </c>
      <c r="AT47" s="2" t="s">
        <v>64</v>
      </c>
      <c r="AU47" s="2" t="s">
        <v>522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523</v>
      </c>
      <c r="B48" s="2" t="s">
        <v>524</v>
      </c>
      <c r="C48" s="2" t="s">
        <v>59</v>
      </c>
      <c r="D48" s="2"/>
      <c r="E48" s="2"/>
      <c r="F48" s="2" t="s">
        <v>525</v>
      </c>
      <c r="G48" s="2" t="s">
        <v>398</v>
      </c>
      <c r="H48" s="2" t="s">
        <v>305</v>
      </c>
      <c r="I48" s="2" t="s">
        <v>60</v>
      </c>
      <c r="J48" s="2" t="s">
        <v>61</v>
      </c>
      <c r="K48" s="2" t="s">
        <v>82</v>
      </c>
      <c r="L48" s="2" t="s">
        <v>117</v>
      </c>
      <c r="M48" s="2" t="s">
        <v>62</v>
      </c>
      <c r="N48" s="2" t="s">
        <v>63</v>
      </c>
      <c r="O48" s="2" t="s">
        <v>85</v>
      </c>
      <c r="P48" s="2" t="s">
        <v>64</v>
      </c>
      <c r="Q48" s="2" t="s">
        <v>526</v>
      </c>
      <c r="R48" s="2" t="s">
        <v>76</v>
      </c>
      <c r="S48" s="2" t="s">
        <v>480</v>
      </c>
      <c r="T48" s="2" t="s">
        <v>527</v>
      </c>
      <c r="U48" s="2" t="s">
        <v>520</v>
      </c>
      <c r="V48" s="2" t="s">
        <v>528</v>
      </c>
      <c r="W48" s="2" t="s">
        <v>65</v>
      </c>
      <c r="X48" s="2" t="s">
        <v>66</v>
      </c>
      <c r="Y48" s="2" t="s">
        <v>97</v>
      </c>
      <c r="Z48" s="2" t="s">
        <v>223</v>
      </c>
      <c r="AA48" s="2" t="s">
        <v>64</v>
      </c>
      <c r="AB48" s="2" t="s">
        <v>64</v>
      </c>
      <c r="AC48" s="2" t="s">
        <v>64</v>
      </c>
      <c r="AD48" s="2" t="s">
        <v>64</v>
      </c>
      <c r="AE48" s="2" t="s">
        <v>67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68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69</v>
      </c>
      <c r="AQ48" s="2" t="s">
        <v>70</v>
      </c>
      <c r="AR48" s="2" t="s">
        <v>71</v>
      </c>
      <c r="AS48" s="2" t="s">
        <v>92</v>
      </c>
      <c r="AT48" s="2" t="s">
        <v>64</v>
      </c>
      <c r="AU48" s="2" t="s">
        <v>529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530</v>
      </c>
      <c r="B49" s="2" t="s">
        <v>531</v>
      </c>
      <c r="C49" s="2" t="s">
        <v>59</v>
      </c>
      <c r="D49" s="2"/>
      <c r="E49" s="2"/>
      <c r="F49" s="2" t="s">
        <v>532</v>
      </c>
      <c r="G49" s="2" t="s">
        <v>398</v>
      </c>
      <c r="H49" s="2" t="s">
        <v>305</v>
      </c>
      <c r="I49" s="2" t="s">
        <v>60</v>
      </c>
      <c r="J49" s="2" t="s">
        <v>61</v>
      </c>
      <c r="K49" s="2" t="s">
        <v>82</v>
      </c>
      <c r="L49" s="2" t="s">
        <v>117</v>
      </c>
      <c r="M49" s="2" t="s">
        <v>62</v>
      </c>
      <c r="N49" s="2" t="s">
        <v>63</v>
      </c>
      <c r="O49" s="2" t="s">
        <v>85</v>
      </c>
      <c r="P49" s="2" t="s">
        <v>64</v>
      </c>
      <c r="Q49" s="2" t="s">
        <v>533</v>
      </c>
      <c r="R49" s="2" t="s">
        <v>76</v>
      </c>
      <c r="S49" s="2" t="s">
        <v>480</v>
      </c>
      <c r="T49" s="2" t="s">
        <v>534</v>
      </c>
      <c r="U49" s="2" t="s">
        <v>520</v>
      </c>
      <c r="V49" s="2" t="s">
        <v>535</v>
      </c>
      <c r="W49" s="2" t="s">
        <v>65</v>
      </c>
      <c r="X49" s="2" t="s">
        <v>224</v>
      </c>
      <c r="Y49" s="2" t="s">
        <v>103</v>
      </c>
      <c r="Z49" s="2" t="s">
        <v>326</v>
      </c>
      <c r="AA49" s="2" t="s">
        <v>536</v>
      </c>
      <c r="AB49" s="2" t="s">
        <v>64</v>
      </c>
      <c r="AC49" s="2" t="s">
        <v>64</v>
      </c>
      <c r="AD49" s="2" t="s">
        <v>64</v>
      </c>
      <c r="AE49" s="2" t="s">
        <v>67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68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69</v>
      </c>
      <c r="AQ49" s="2" t="s">
        <v>70</v>
      </c>
      <c r="AR49" s="2" t="s">
        <v>71</v>
      </c>
      <c r="AS49" s="2" t="s">
        <v>106</v>
      </c>
      <c r="AT49" s="2" t="s">
        <v>64</v>
      </c>
      <c r="AU49" s="2" t="s">
        <v>537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538</v>
      </c>
      <c r="B50" s="2" t="s">
        <v>539</v>
      </c>
      <c r="C50" s="2" t="s">
        <v>59</v>
      </c>
      <c r="D50" s="2"/>
      <c r="E50" s="2"/>
      <c r="F50" s="2" t="s">
        <v>540</v>
      </c>
      <c r="G50" s="2" t="s">
        <v>398</v>
      </c>
      <c r="H50" s="2" t="s">
        <v>305</v>
      </c>
      <c r="I50" s="2" t="s">
        <v>60</v>
      </c>
      <c r="J50" s="2" t="s">
        <v>61</v>
      </c>
      <c r="K50" s="2" t="s">
        <v>82</v>
      </c>
      <c r="L50" s="2" t="s">
        <v>117</v>
      </c>
      <c r="M50" s="2" t="s">
        <v>62</v>
      </c>
      <c r="N50" s="2" t="s">
        <v>63</v>
      </c>
      <c r="O50" s="2" t="s">
        <v>85</v>
      </c>
      <c r="P50" s="2" t="s">
        <v>64</v>
      </c>
      <c r="Q50" s="2" t="s">
        <v>541</v>
      </c>
      <c r="R50" s="2" t="s">
        <v>76</v>
      </c>
      <c r="S50" s="2" t="s">
        <v>471</v>
      </c>
      <c r="T50" s="2" t="s">
        <v>542</v>
      </c>
      <c r="U50" s="2" t="s">
        <v>543</v>
      </c>
      <c r="V50" s="2" t="s">
        <v>544</v>
      </c>
      <c r="W50" s="2" t="s">
        <v>178</v>
      </c>
      <c r="X50" s="2" t="s">
        <v>210</v>
      </c>
      <c r="Y50" s="2" t="s">
        <v>97</v>
      </c>
      <c r="Z50" s="2" t="s">
        <v>458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67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68</v>
      </c>
      <c r="AK50" s="2" t="s">
        <v>64</v>
      </c>
      <c r="AL50" s="2" t="s">
        <v>180</v>
      </c>
      <c r="AM50" s="2"/>
      <c r="AN50" s="2" t="s">
        <v>64</v>
      </c>
      <c r="AO50" s="2" t="s">
        <v>64</v>
      </c>
      <c r="AP50" s="2" t="s">
        <v>69</v>
      </c>
      <c r="AQ50" s="2" t="s">
        <v>70</v>
      </c>
      <c r="AR50" s="2" t="s">
        <v>71</v>
      </c>
      <c r="AS50" s="2" t="s">
        <v>106</v>
      </c>
      <c r="AT50" s="2" t="s">
        <v>64</v>
      </c>
      <c r="AU50" s="2" t="s">
        <v>545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546</v>
      </c>
      <c r="B51" s="2" t="s">
        <v>547</v>
      </c>
      <c r="C51" s="2" t="s">
        <v>59</v>
      </c>
      <c r="D51" s="2"/>
      <c r="E51" s="2"/>
      <c r="F51" s="2" t="s">
        <v>548</v>
      </c>
      <c r="G51" s="2" t="s">
        <v>398</v>
      </c>
      <c r="H51" s="2" t="s">
        <v>305</v>
      </c>
      <c r="I51" s="2" t="s">
        <v>60</v>
      </c>
      <c r="J51" s="2" t="s">
        <v>61</v>
      </c>
      <c r="K51" s="2" t="s">
        <v>82</v>
      </c>
      <c r="L51" s="2" t="s">
        <v>117</v>
      </c>
      <c r="M51" s="2" t="s">
        <v>62</v>
      </c>
      <c r="N51" s="2" t="s">
        <v>63</v>
      </c>
      <c r="O51" s="2" t="s">
        <v>85</v>
      </c>
      <c r="P51" s="2" t="s">
        <v>64</v>
      </c>
      <c r="Q51" s="2" t="s">
        <v>549</v>
      </c>
      <c r="R51" s="2" t="s">
        <v>76</v>
      </c>
      <c r="S51" s="2" t="s">
        <v>471</v>
      </c>
      <c r="T51" s="2" t="s">
        <v>550</v>
      </c>
      <c r="U51" s="2" t="s">
        <v>551</v>
      </c>
      <c r="V51" s="2" t="s">
        <v>552</v>
      </c>
      <c r="W51" s="2" t="s">
        <v>178</v>
      </c>
      <c r="X51" s="2" t="s">
        <v>210</v>
      </c>
      <c r="Y51" s="2" t="s">
        <v>97</v>
      </c>
      <c r="Z51" s="2" t="s">
        <v>458</v>
      </c>
      <c r="AA51" s="2" t="s">
        <v>64</v>
      </c>
      <c r="AB51" s="2" t="s">
        <v>64</v>
      </c>
      <c r="AC51" s="2" t="s">
        <v>64</v>
      </c>
      <c r="AD51" s="2" t="s">
        <v>64</v>
      </c>
      <c r="AE51" s="2" t="s">
        <v>67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68</v>
      </c>
      <c r="AK51" s="2" t="s">
        <v>64</v>
      </c>
      <c r="AL51" s="2" t="s">
        <v>180</v>
      </c>
      <c r="AM51" s="2"/>
      <c r="AN51" s="2" t="s">
        <v>64</v>
      </c>
      <c r="AO51" s="2" t="s">
        <v>64</v>
      </c>
      <c r="AP51" s="2" t="s">
        <v>69</v>
      </c>
      <c r="AQ51" s="2" t="s">
        <v>70</v>
      </c>
      <c r="AR51" s="2" t="s">
        <v>71</v>
      </c>
      <c r="AS51" s="2" t="s">
        <v>106</v>
      </c>
      <c r="AT51" s="2" t="s">
        <v>64</v>
      </c>
      <c r="AU51" s="2" t="s">
        <v>553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554</v>
      </c>
      <c r="B52" s="2" t="s">
        <v>555</v>
      </c>
      <c r="C52" s="2" t="s">
        <v>59</v>
      </c>
      <c r="D52" s="2"/>
      <c r="E52" s="2"/>
      <c r="F52" s="2" t="s">
        <v>556</v>
      </c>
      <c r="G52" s="2" t="s">
        <v>398</v>
      </c>
      <c r="H52" s="2" t="s">
        <v>305</v>
      </c>
      <c r="I52" s="2" t="s">
        <v>60</v>
      </c>
      <c r="J52" s="2" t="s">
        <v>61</v>
      </c>
      <c r="K52" s="2" t="s">
        <v>82</v>
      </c>
      <c r="L52" s="2" t="s">
        <v>117</v>
      </c>
      <c r="M52" s="2" t="s">
        <v>62</v>
      </c>
      <c r="N52" s="2" t="s">
        <v>63</v>
      </c>
      <c r="O52" s="2" t="s">
        <v>85</v>
      </c>
      <c r="P52" s="2" t="s">
        <v>64</v>
      </c>
      <c r="Q52" s="2" t="s">
        <v>557</v>
      </c>
      <c r="R52" s="2" t="s">
        <v>76</v>
      </c>
      <c r="S52" s="2" t="s">
        <v>471</v>
      </c>
      <c r="T52" s="2" t="s">
        <v>392</v>
      </c>
      <c r="U52" s="2" t="s">
        <v>558</v>
      </c>
      <c r="V52" s="2" t="s">
        <v>300</v>
      </c>
      <c r="W52" s="2" t="s">
        <v>178</v>
      </c>
      <c r="X52" s="2" t="s">
        <v>96</v>
      </c>
      <c r="Y52" s="2" t="s">
        <v>97</v>
      </c>
      <c r="Z52" s="2" t="s">
        <v>458</v>
      </c>
      <c r="AA52" s="2" t="s">
        <v>64</v>
      </c>
      <c r="AB52" s="2" t="s">
        <v>64</v>
      </c>
      <c r="AC52" s="2" t="s">
        <v>64</v>
      </c>
      <c r="AD52" s="2" t="s">
        <v>64</v>
      </c>
      <c r="AE52" s="2" t="s">
        <v>67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68</v>
      </c>
      <c r="AK52" s="2" t="s">
        <v>64</v>
      </c>
      <c r="AL52" s="2" t="s">
        <v>78</v>
      </c>
      <c r="AM52" s="2"/>
      <c r="AN52" s="2" t="s">
        <v>64</v>
      </c>
      <c r="AO52" s="2" t="s">
        <v>64</v>
      </c>
      <c r="AP52" s="2" t="s">
        <v>69</v>
      </c>
      <c r="AQ52" s="2" t="s">
        <v>70</v>
      </c>
      <c r="AR52" s="2" t="s">
        <v>71</v>
      </c>
      <c r="AS52" s="2" t="s">
        <v>106</v>
      </c>
      <c r="AT52" s="2" t="s">
        <v>64</v>
      </c>
      <c r="AU52" s="2" t="s">
        <v>559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560</v>
      </c>
      <c r="B53" s="2" t="s">
        <v>561</v>
      </c>
      <c r="C53" s="2" t="s">
        <v>59</v>
      </c>
      <c r="D53" s="2"/>
      <c r="E53" s="2"/>
      <c r="F53" s="2" t="s">
        <v>562</v>
      </c>
      <c r="G53" s="2" t="s">
        <v>398</v>
      </c>
      <c r="H53" s="2" t="s">
        <v>305</v>
      </c>
      <c r="I53" s="2" t="s">
        <v>60</v>
      </c>
      <c r="J53" s="2" t="s">
        <v>61</v>
      </c>
      <c r="K53" s="2" t="s">
        <v>82</v>
      </c>
      <c r="L53" s="2" t="s">
        <v>117</v>
      </c>
      <c r="M53" s="2" t="s">
        <v>62</v>
      </c>
      <c r="N53" s="2" t="s">
        <v>63</v>
      </c>
      <c r="O53" s="2" t="s">
        <v>85</v>
      </c>
      <c r="P53" s="2" t="s">
        <v>64</v>
      </c>
      <c r="Q53" s="2" t="s">
        <v>563</v>
      </c>
      <c r="R53" s="2" t="s">
        <v>76</v>
      </c>
      <c r="S53" s="2" t="s">
        <v>564</v>
      </c>
      <c r="T53" s="2" t="s">
        <v>565</v>
      </c>
      <c r="U53" s="2" t="s">
        <v>566</v>
      </c>
      <c r="V53" s="2" t="s">
        <v>567</v>
      </c>
      <c r="W53" s="2" t="s">
        <v>65</v>
      </c>
      <c r="X53" s="2" t="s">
        <v>96</v>
      </c>
      <c r="Y53" s="2" t="s">
        <v>97</v>
      </c>
      <c r="Z53" s="2" t="s">
        <v>223</v>
      </c>
      <c r="AA53" s="2" t="s">
        <v>64</v>
      </c>
      <c r="AB53" s="2" t="s">
        <v>64</v>
      </c>
      <c r="AC53" s="2" t="s">
        <v>64</v>
      </c>
      <c r="AD53" s="2" t="s">
        <v>64</v>
      </c>
      <c r="AE53" s="2" t="s">
        <v>67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68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69</v>
      </c>
      <c r="AQ53" s="2" t="s">
        <v>70</v>
      </c>
      <c r="AR53" s="2" t="s">
        <v>71</v>
      </c>
      <c r="AS53" s="2" t="s">
        <v>92</v>
      </c>
      <c r="AT53" s="2" t="s">
        <v>64</v>
      </c>
      <c r="AU53" s="2" t="s">
        <v>568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569</v>
      </c>
      <c r="B54" s="2" t="s">
        <v>570</v>
      </c>
      <c r="C54" s="2" t="s">
        <v>59</v>
      </c>
      <c r="D54" s="2"/>
      <c r="E54" s="2"/>
      <c r="F54" s="2" t="s">
        <v>571</v>
      </c>
      <c r="G54" s="2" t="s">
        <v>572</v>
      </c>
      <c r="H54" s="2" t="s">
        <v>305</v>
      </c>
      <c r="I54" s="2" t="s">
        <v>60</v>
      </c>
      <c r="J54" s="2" t="s">
        <v>61</v>
      </c>
      <c r="K54" s="2" t="s">
        <v>82</v>
      </c>
      <c r="L54" s="2" t="s">
        <v>117</v>
      </c>
      <c r="M54" s="2" t="s">
        <v>62</v>
      </c>
      <c r="N54" s="2" t="s">
        <v>63</v>
      </c>
      <c r="O54" s="2" t="s">
        <v>85</v>
      </c>
      <c r="P54" s="2" t="s">
        <v>64</v>
      </c>
      <c r="Q54" s="2" t="s">
        <v>573</v>
      </c>
      <c r="R54" s="2" t="s">
        <v>76</v>
      </c>
      <c r="S54" s="2" t="s">
        <v>564</v>
      </c>
      <c r="T54" s="2" t="s">
        <v>574</v>
      </c>
      <c r="U54" s="2" t="s">
        <v>575</v>
      </c>
      <c r="V54" s="2" t="s">
        <v>576</v>
      </c>
      <c r="W54" s="2" t="s">
        <v>65</v>
      </c>
      <c r="X54" s="2" t="s">
        <v>73</v>
      </c>
      <c r="Y54" s="2" t="s">
        <v>97</v>
      </c>
      <c r="Z54" s="2" t="s">
        <v>223</v>
      </c>
      <c r="AA54" s="2" t="s">
        <v>64</v>
      </c>
      <c r="AB54" s="2" t="s">
        <v>64</v>
      </c>
      <c r="AC54" s="2" t="s">
        <v>64</v>
      </c>
      <c r="AD54" s="2" t="s">
        <v>64</v>
      </c>
      <c r="AE54" s="2" t="s">
        <v>67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68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69</v>
      </c>
      <c r="AQ54" s="2" t="s">
        <v>70</v>
      </c>
      <c r="AR54" s="2" t="s">
        <v>71</v>
      </c>
      <c r="AS54" s="2" t="s">
        <v>92</v>
      </c>
      <c r="AT54" s="2" t="s">
        <v>64</v>
      </c>
      <c r="AU54" s="2" t="s">
        <v>577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578</v>
      </c>
      <c r="B55" s="2" t="s">
        <v>579</v>
      </c>
      <c r="C55" s="2" t="s">
        <v>59</v>
      </c>
      <c r="D55" s="2"/>
      <c r="E55" s="2"/>
      <c r="F55" s="2" t="s">
        <v>580</v>
      </c>
      <c r="G55" s="2" t="s">
        <v>572</v>
      </c>
      <c r="H55" s="2" t="s">
        <v>305</v>
      </c>
      <c r="I55" s="2" t="s">
        <v>60</v>
      </c>
      <c r="J55" s="2" t="s">
        <v>61</v>
      </c>
      <c r="K55" s="2" t="s">
        <v>82</v>
      </c>
      <c r="L55" s="2" t="s">
        <v>117</v>
      </c>
      <c r="M55" s="2" t="s">
        <v>62</v>
      </c>
      <c r="N55" s="2" t="s">
        <v>63</v>
      </c>
      <c r="O55" s="2" t="s">
        <v>85</v>
      </c>
      <c r="P55" s="2" t="s">
        <v>64</v>
      </c>
      <c r="Q55" s="2" t="s">
        <v>581</v>
      </c>
      <c r="R55" s="2" t="s">
        <v>76</v>
      </c>
      <c r="S55" s="2" t="s">
        <v>564</v>
      </c>
      <c r="T55" s="2" t="s">
        <v>582</v>
      </c>
      <c r="U55" s="2" t="s">
        <v>583</v>
      </c>
      <c r="V55" s="2" t="s">
        <v>584</v>
      </c>
      <c r="W55" s="2" t="s">
        <v>65</v>
      </c>
      <c r="X55" s="2" t="s">
        <v>103</v>
      </c>
      <c r="Y55" s="2" t="s">
        <v>104</v>
      </c>
      <c r="Z55" s="2" t="s">
        <v>585</v>
      </c>
      <c r="AA55" s="2" t="s">
        <v>64</v>
      </c>
      <c r="AB55" s="2" t="s">
        <v>64</v>
      </c>
      <c r="AC55" s="2" t="s">
        <v>64</v>
      </c>
      <c r="AD55" s="2" t="s">
        <v>64</v>
      </c>
      <c r="AE55" s="2" t="s">
        <v>67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68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69</v>
      </c>
      <c r="AQ55" s="2" t="s">
        <v>70</v>
      </c>
      <c r="AR55" s="2" t="s">
        <v>71</v>
      </c>
      <c r="AS55" s="2" t="s">
        <v>108</v>
      </c>
      <c r="AT55" s="2" t="s">
        <v>64</v>
      </c>
      <c r="AU55" s="2" t="s">
        <v>586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587</v>
      </c>
      <c r="B56" s="2" t="s">
        <v>588</v>
      </c>
      <c r="C56" s="2" t="s">
        <v>59</v>
      </c>
      <c r="D56" s="2"/>
      <c r="E56" s="2"/>
      <c r="F56" s="2" t="s">
        <v>589</v>
      </c>
      <c r="G56" s="2" t="s">
        <v>572</v>
      </c>
      <c r="H56" s="2" t="s">
        <v>305</v>
      </c>
      <c r="I56" s="2" t="s">
        <v>60</v>
      </c>
      <c r="J56" s="2" t="s">
        <v>61</v>
      </c>
      <c r="K56" s="2" t="s">
        <v>82</v>
      </c>
      <c r="L56" s="2" t="s">
        <v>117</v>
      </c>
      <c r="M56" s="2" t="s">
        <v>62</v>
      </c>
      <c r="N56" s="2" t="s">
        <v>63</v>
      </c>
      <c r="O56" s="2" t="s">
        <v>85</v>
      </c>
      <c r="P56" s="2" t="s">
        <v>64</v>
      </c>
      <c r="Q56" s="2" t="s">
        <v>590</v>
      </c>
      <c r="R56" s="2" t="s">
        <v>76</v>
      </c>
      <c r="S56" s="2" t="s">
        <v>564</v>
      </c>
      <c r="T56" s="2" t="s">
        <v>591</v>
      </c>
      <c r="U56" s="2" t="s">
        <v>592</v>
      </c>
      <c r="V56" s="2" t="s">
        <v>593</v>
      </c>
      <c r="W56" s="2" t="s">
        <v>65</v>
      </c>
      <c r="X56" s="2" t="s">
        <v>96</v>
      </c>
      <c r="Y56" s="2" t="s">
        <v>97</v>
      </c>
      <c r="Z56" s="2" t="s">
        <v>388</v>
      </c>
      <c r="AA56" s="2" t="s">
        <v>64</v>
      </c>
      <c r="AB56" s="2" t="s">
        <v>64</v>
      </c>
      <c r="AC56" s="2" t="s">
        <v>64</v>
      </c>
      <c r="AD56" s="2" t="s">
        <v>64</v>
      </c>
      <c r="AE56" s="2" t="s">
        <v>67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68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69</v>
      </c>
      <c r="AQ56" s="2" t="s">
        <v>70</v>
      </c>
      <c r="AR56" s="2" t="s">
        <v>71</v>
      </c>
      <c r="AS56" s="2" t="s">
        <v>92</v>
      </c>
      <c r="AT56" s="2" t="s">
        <v>64</v>
      </c>
      <c r="AU56" s="2" t="s">
        <v>594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595</v>
      </c>
      <c r="B57" s="2" t="s">
        <v>596</v>
      </c>
      <c r="C57" s="2" t="s">
        <v>59</v>
      </c>
      <c r="D57" s="2"/>
      <c r="E57" s="2"/>
      <c r="F57" s="2" t="s">
        <v>597</v>
      </c>
      <c r="G57" s="2" t="s">
        <v>572</v>
      </c>
      <c r="H57" s="2" t="s">
        <v>305</v>
      </c>
      <c r="I57" s="2" t="s">
        <v>60</v>
      </c>
      <c r="J57" s="2" t="s">
        <v>61</v>
      </c>
      <c r="K57" s="2" t="s">
        <v>82</v>
      </c>
      <c r="L57" s="2" t="s">
        <v>117</v>
      </c>
      <c r="M57" s="2" t="s">
        <v>62</v>
      </c>
      <c r="N57" s="2" t="s">
        <v>63</v>
      </c>
      <c r="O57" s="2" t="s">
        <v>85</v>
      </c>
      <c r="P57" s="2" t="s">
        <v>64</v>
      </c>
      <c r="Q57" s="2" t="s">
        <v>598</v>
      </c>
      <c r="R57" s="2" t="s">
        <v>76</v>
      </c>
      <c r="S57" s="2" t="s">
        <v>564</v>
      </c>
      <c r="T57" s="2" t="s">
        <v>599</v>
      </c>
      <c r="U57" s="2" t="s">
        <v>600</v>
      </c>
      <c r="V57" s="2" t="s">
        <v>601</v>
      </c>
      <c r="W57" s="2" t="s">
        <v>65</v>
      </c>
      <c r="X57" s="2" t="s">
        <v>96</v>
      </c>
      <c r="Y57" s="2" t="s">
        <v>97</v>
      </c>
      <c r="Z57" s="2" t="s">
        <v>95</v>
      </c>
      <c r="AA57" s="2" t="s">
        <v>64</v>
      </c>
      <c r="AB57" s="2" t="s">
        <v>64</v>
      </c>
      <c r="AC57" s="2" t="s">
        <v>64</v>
      </c>
      <c r="AD57" s="2" t="s">
        <v>64</v>
      </c>
      <c r="AE57" s="2" t="s">
        <v>67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68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69</v>
      </c>
      <c r="AQ57" s="2" t="s">
        <v>70</v>
      </c>
      <c r="AR57" s="2" t="s">
        <v>71</v>
      </c>
      <c r="AS57" s="2" t="s">
        <v>106</v>
      </c>
      <c r="AT57" s="2" t="s">
        <v>64</v>
      </c>
      <c r="AU57" s="2" t="s">
        <v>602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603</v>
      </c>
      <c r="B58" s="2" t="s">
        <v>604</v>
      </c>
      <c r="C58" s="2" t="s">
        <v>59</v>
      </c>
      <c r="D58" s="2"/>
      <c r="E58" s="2"/>
      <c r="F58" s="2" t="s">
        <v>605</v>
      </c>
      <c r="G58" s="2" t="s">
        <v>572</v>
      </c>
      <c r="H58" s="2" t="s">
        <v>305</v>
      </c>
      <c r="I58" s="2" t="s">
        <v>60</v>
      </c>
      <c r="J58" s="2" t="s">
        <v>61</v>
      </c>
      <c r="K58" s="2" t="s">
        <v>82</v>
      </c>
      <c r="L58" s="2" t="s">
        <v>117</v>
      </c>
      <c r="M58" s="2" t="s">
        <v>62</v>
      </c>
      <c r="N58" s="2" t="s">
        <v>63</v>
      </c>
      <c r="O58" s="2" t="s">
        <v>85</v>
      </c>
      <c r="P58" s="2" t="s">
        <v>64</v>
      </c>
      <c r="Q58" s="2" t="s">
        <v>606</v>
      </c>
      <c r="R58" s="2" t="s">
        <v>76</v>
      </c>
      <c r="S58" s="2" t="s">
        <v>564</v>
      </c>
      <c r="T58" s="2" t="s">
        <v>607</v>
      </c>
      <c r="U58" s="2" t="s">
        <v>608</v>
      </c>
      <c r="V58" s="2" t="s">
        <v>609</v>
      </c>
      <c r="W58" s="2" t="s">
        <v>65</v>
      </c>
      <c r="X58" s="2" t="s">
        <v>96</v>
      </c>
      <c r="Y58" s="2" t="s">
        <v>97</v>
      </c>
      <c r="Z58" s="2" t="s">
        <v>223</v>
      </c>
      <c r="AA58" s="2" t="s">
        <v>64</v>
      </c>
      <c r="AB58" s="2" t="s">
        <v>64</v>
      </c>
      <c r="AC58" s="2" t="s">
        <v>64</v>
      </c>
      <c r="AD58" s="2" t="s">
        <v>64</v>
      </c>
      <c r="AE58" s="2" t="s">
        <v>67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68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69</v>
      </c>
      <c r="AQ58" s="2" t="s">
        <v>70</v>
      </c>
      <c r="AR58" s="2" t="s">
        <v>71</v>
      </c>
      <c r="AS58" s="2" t="s">
        <v>92</v>
      </c>
      <c r="AT58" s="2" t="s">
        <v>64</v>
      </c>
      <c r="AU58" s="2" t="s">
        <v>610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611</v>
      </c>
      <c r="B59" s="2" t="s">
        <v>612</v>
      </c>
      <c r="C59" s="2" t="s">
        <v>59</v>
      </c>
      <c r="D59" s="2"/>
      <c r="E59" s="2"/>
      <c r="F59" s="2" t="s">
        <v>613</v>
      </c>
      <c r="G59" s="2" t="s">
        <v>572</v>
      </c>
      <c r="H59" s="2" t="s">
        <v>305</v>
      </c>
      <c r="I59" s="2" t="s">
        <v>60</v>
      </c>
      <c r="J59" s="2" t="s">
        <v>61</v>
      </c>
      <c r="K59" s="2" t="s">
        <v>82</v>
      </c>
      <c r="L59" s="2" t="s">
        <v>117</v>
      </c>
      <c r="M59" s="2" t="s">
        <v>62</v>
      </c>
      <c r="N59" s="2" t="s">
        <v>63</v>
      </c>
      <c r="O59" s="2" t="s">
        <v>85</v>
      </c>
      <c r="P59" s="2" t="s">
        <v>64</v>
      </c>
      <c r="Q59" s="2" t="s">
        <v>614</v>
      </c>
      <c r="R59" s="2" t="s">
        <v>76</v>
      </c>
      <c r="S59" s="2" t="s">
        <v>471</v>
      </c>
      <c r="T59" s="2" t="s">
        <v>615</v>
      </c>
      <c r="U59" s="2" t="s">
        <v>616</v>
      </c>
      <c r="V59" s="2" t="s">
        <v>617</v>
      </c>
      <c r="W59" s="2" t="s">
        <v>65</v>
      </c>
      <c r="X59" s="2" t="s">
        <v>73</v>
      </c>
      <c r="Y59" s="2" t="s">
        <v>97</v>
      </c>
      <c r="Z59" s="2" t="s">
        <v>223</v>
      </c>
      <c r="AA59" s="2" t="s">
        <v>64</v>
      </c>
      <c r="AB59" s="2" t="s">
        <v>64</v>
      </c>
      <c r="AC59" s="2" t="s">
        <v>64</v>
      </c>
      <c r="AD59" s="2" t="s">
        <v>64</v>
      </c>
      <c r="AE59" s="2" t="s">
        <v>67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68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69</v>
      </c>
      <c r="AQ59" s="2" t="s">
        <v>70</v>
      </c>
      <c r="AR59" s="2" t="s">
        <v>71</v>
      </c>
      <c r="AS59" s="2" t="s">
        <v>92</v>
      </c>
      <c r="AT59" s="2" t="s">
        <v>64</v>
      </c>
      <c r="AU59" s="2" t="s">
        <v>618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619</v>
      </c>
      <c r="B60" s="2" t="s">
        <v>620</v>
      </c>
      <c r="C60" s="2" t="s">
        <v>59</v>
      </c>
      <c r="D60" s="2"/>
      <c r="E60" s="2"/>
      <c r="F60" s="2" t="s">
        <v>621</v>
      </c>
      <c r="G60" s="2" t="s">
        <v>572</v>
      </c>
      <c r="H60" s="2" t="s">
        <v>305</v>
      </c>
      <c r="I60" s="2" t="s">
        <v>60</v>
      </c>
      <c r="J60" s="2" t="s">
        <v>61</v>
      </c>
      <c r="K60" s="2" t="s">
        <v>82</v>
      </c>
      <c r="L60" s="2" t="s">
        <v>117</v>
      </c>
      <c r="M60" s="2" t="s">
        <v>62</v>
      </c>
      <c r="N60" s="2" t="s">
        <v>63</v>
      </c>
      <c r="O60" s="2" t="s">
        <v>85</v>
      </c>
      <c r="P60" s="2" t="s">
        <v>64</v>
      </c>
      <c r="Q60" s="2" t="s">
        <v>622</v>
      </c>
      <c r="R60" s="2" t="s">
        <v>76</v>
      </c>
      <c r="S60" s="2" t="s">
        <v>564</v>
      </c>
      <c r="T60" s="2" t="s">
        <v>623</v>
      </c>
      <c r="U60" s="2" t="s">
        <v>624</v>
      </c>
      <c r="V60" s="2" t="s">
        <v>625</v>
      </c>
      <c r="W60" s="2" t="s">
        <v>65</v>
      </c>
      <c r="X60" s="2" t="s">
        <v>103</v>
      </c>
      <c r="Y60" s="2" t="s">
        <v>72</v>
      </c>
      <c r="Z60" s="2" t="s">
        <v>326</v>
      </c>
      <c r="AA60" s="2" t="s">
        <v>64</v>
      </c>
      <c r="AB60" s="2" t="s">
        <v>64</v>
      </c>
      <c r="AC60" s="2" t="s">
        <v>64</v>
      </c>
      <c r="AD60" s="2" t="s">
        <v>64</v>
      </c>
      <c r="AE60" s="2" t="s">
        <v>67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68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69</v>
      </c>
      <c r="AQ60" s="2" t="s">
        <v>70</v>
      </c>
      <c r="AR60" s="2" t="s">
        <v>71</v>
      </c>
      <c r="AS60" s="2" t="s">
        <v>106</v>
      </c>
      <c r="AT60" s="2" t="s">
        <v>64</v>
      </c>
      <c r="AU60" s="2" t="s">
        <v>626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627</v>
      </c>
      <c r="B61" s="2" t="s">
        <v>628</v>
      </c>
      <c r="C61" s="2" t="s">
        <v>59</v>
      </c>
      <c r="D61" s="2"/>
      <c r="E61" s="2"/>
      <c r="F61" s="2" t="s">
        <v>629</v>
      </c>
      <c r="G61" s="2" t="s">
        <v>572</v>
      </c>
      <c r="H61" s="2" t="s">
        <v>305</v>
      </c>
      <c r="I61" s="2" t="s">
        <v>60</v>
      </c>
      <c r="J61" s="2" t="s">
        <v>61</v>
      </c>
      <c r="K61" s="2" t="s">
        <v>82</v>
      </c>
      <c r="L61" s="2" t="s">
        <v>117</v>
      </c>
      <c r="M61" s="2" t="s">
        <v>62</v>
      </c>
      <c r="N61" s="2" t="s">
        <v>63</v>
      </c>
      <c r="O61" s="2" t="s">
        <v>85</v>
      </c>
      <c r="P61" s="2" t="s">
        <v>64</v>
      </c>
      <c r="Q61" s="2" t="s">
        <v>630</v>
      </c>
      <c r="R61" s="2" t="s">
        <v>76</v>
      </c>
      <c r="S61" s="2" t="s">
        <v>564</v>
      </c>
      <c r="T61" s="2" t="s">
        <v>631</v>
      </c>
      <c r="U61" s="2" t="s">
        <v>632</v>
      </c>
      <c r="V61" s="2" t="s">
        <v>633</v>
      </c>
      <c r="W61" s="2" t="s">
        <v>65</v>
      </c>
      <c r="X61" s="2" t="s">
        <v>73</v>
      </c>
      <c r="Y61" s="2" t="s">
        <v>97</v>
      </c>
      <c r="Z61" s="2" t="s">
        <v>223</v>
      </c>
      <c r="AA61" s="2" t="s">
        <v>64</v>
      </c>
      <c r="AB61" s="2" t="s">
        <v>64</v>
      </c>
      <c r="AC61" s="2" t="s">
        <v>64</v>
      </c>
      <c r="AD61" s="2" t="s">
        <v>64</v>
      </c>
      <c r="AE61" s="2" t="s">
        <v>67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68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69</v>
      </c>
      <c r="AQ61" s="2" t="s">
        <v>70</v>
      </c>
      <c r="AR61" s="2" t="s">
        <v>71</v>
      </c>
      <c r="AS61" s="2" t="s">
        <v>92</v>
      </c>
      <c r="AT61" s="2" t="s">
        <v>64</v>
      </c>
      <c r="AU61" s="2" t="s">
        <v>634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635</v>
      </c>
      <c r="B62" s="2" t="s">
        <v>636</v>
      </c>
      <c r="C62" s="2" t="s">
        <v>59</v>
      </c>
      <c r="D62" s="2"/>
      <c r="E62" s="2"/>
      <c r="F62" s="2" t="s">
        <v>637</v>
      </c>
      <c r="G62" s="2" t="s">
        <v>572</v>
      </c>
      <c r="H62" s="2" t="s">
        <v>305</v>
      </c>
      <c r="I62" s="2" t="s">
        <v>60</v>
      </c>
      <c r="J62" s="2" t="s">
        <v>61</v>
      </c>
      <c r="K62" s="2" t="s">
        <v>82</v>
      </c>
      <c r="L62" s="2" t="s">
        <v>117</v>
      </c>
      <c r="M62" s="2" t="s">
        <v>62</v>
      </c>
      <c r="N62" s="2" t="s">
        <v>63</v>
      </c>
      <c r="O62" s="2" t="s">
        <v>85</v>
      </c>
      <c r="P62" s="2" t="s">
        <v>64</v>
      </c>
      <c r="Q62" s="2" t="s">
        <v>638</v>
      </c>
      <c r="R62" s="2" t="s">
        <v>76</v>
      </c>
      <c r="S62" s="2" t="s">
        <v>564</v>
      </c>
      <c r="T62" s="2" t="s">
        <v>639</v>
      </c>
      <c r="U62" s="2" t="s">
        <v>640</v>
      </c>
      <c r="V62" s="2" t="s">
        <v>641</v>
      </c>
      <c r="W62" s="2" t="s">
        <v>65</v>
      </c>
      <c r="X62" s="2" t="s">
        <v>131</v>
      </c>
      <c r="Y62" s="2" t="s">
        <v>72</v>
      </c>
      <c r="Z62" s="2" t="s">
        <v>326</v>
      </c>
      <c r="AA62" s="2" t="s">
        <v>64</v>
      </c>
      <c r="AB62" s="2" t="s">
        <v>64</v>
      </c>
      <c r="AC62" s="2" t="s">
        <v>64</v>
      </c>
      <c r="AD62" s="2" t="s">
        <v>64</v>
      </c>
      <c r="AE62" s="2" t="s">
        <v>67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68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69</v>
      </c>
      <c r="AQ62" s="2" t="s">
        <v>70</v>
      </c>
      <c r="AR62" s="2" t="s">
        <v>71</v>
      </c>
      <c r="AS62" s="2" t="s">
        <v>106</v>
      </c>
      <c r="AT62" s="2" t="s">
        <v>64</v>
      </c>
      <c r="AU62" s="2" t="s">
        <v>642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643</v>
      </c>
      <c r="B63" s="2" t="s">
        <v>644</v>
      </c>
      <c r="C63" s="2" t="s">
        <v>59</v>
      </c>
      <c r="D63" s="2"/>
      <c r="E63" s="2"/>
      <c r="F63" s="2" t="s">
        <v>645</v>
      </c>
      <c r="G63" s="2" t="s">
        <v>572</v>
      </c>
      <c r="H63" s="2" t="s">
        <v>305</v>
      </c>
      <c r="I63" s="2" t="s">
        <v>60</v>
      </c>
      <c r="J63" s="2" t="s">
        <v>61</v>
      </c>
      <c r="K63" s="2" t="s">
        <v>82</v>
      </c>
      <c r="L63" s="2" t="s">
        <v>117</v>
      </c>
      <c r="M63" s="2" t="s">
        <v>62</v>
      </c>
      <c r="N63" s="2" t="s">
        <v>63</v>
      </c>
      <c r="O63" s="2" t="s">
        <v>85</v>
      </c>
      <c r="P63" s="2" t="s">
        <v>64</v>
      </c>
      <c r="Q63" s="2" t="s">
        <v>646</v>
      </c>
      <c r="R63" s="2" t="s">
        <v>647</v>
      </c>
      <c r="S63" s="2" t="s">
        <v>564</v>
      </c>
      <c r="T63" s="2" t="s">
        <v>639</v>
      </c>
      <c r="U63" s="2" t="s">
        <v>640</v>
      </c>
      <c r="V63" s="2" t="s">
        <v>648</v>
      </c>
      <c r="W63" s="2" t="s">
        <v>178</v>
      </c>
      <c r="X63" s="2" t="s">
        <v>96</v>
      </c>
      <c r="Y63" s="2" t="s">
        <v>97</v>
      </c>
      <c r="Z63" s="2" t="s">
        <v>458</v>
      </c>
      <c r="AA63" s="2" t="s">
        <v>64</v>
      </c>
      <c r="AB63" s="2" t="s">
        <v>64</v>
      </c>
      <c r="AC63" s="2" t="s">
        <v>64</v>
      </c>
      <c r="AD63" s="2" t="s">
        <v>64</v>
      </c>
      <c r="AE63" s="2" t="s">
        <v>67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68</v>
      </c>
      <c r="AK63" s="2" t="s">
        <v>64</v>
      </c>
      <c r="AL63" s="2" t="s">
        <v>180</v>
      </c>
      <c r="AM63" s="2"/>
      <c r="AN63" s="2" t="s">
        <v>64</v>
      </c>
      <c r="AO63" s="2" t="s">
        <v>64</v>
      </c>
      <c r="AP63" s="2" t="s">
        <v>69</v>
      </c>
      <c r="AQ63" s="2" t="s">
        <v>70</v>
      </c>
      <c r="AR63" s="2" t="s">
        <v>71</v>
      </c>
      <c r="AS63" s="2" t="s">
        <v>106</v>
      </c>
      <c r="AT63" s="2" t="s">
        <v>64</v>
      </c>
      <c r="AU63" s="2" t="s">
        <v>649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650</v>
      </c>
      <c r="B64" s="2" t="s">
        <v>651</v>
      </c>
      <c r="C64" s="2" t="s">
        <v>59</v>
      </c>
      <c r="D64" s="2"/>
      <c r="E64" s="2"/>
      <c r="F64" s="2" t="s">
        <v>652</v>
      </c>
      <c r="G64" s="2" t="s">
        <v>572</v>
      </c>
      <c r="H64" s="2" t="s">
        <v>305</v>
      </c>
      <c r="I64" s="2" t="s">
        <v>60</v>
      </c>
      <c r="J64" s="2" t="s">
        <v>61</v>
      </c>
      <c r="K64" s="2" t="s">
        <v>82</v>
      </c>
      <c r="L64" s="2" t="s">
        <v>117</v>
      </c>
      <c r="M64" s="2" t="s">
        <v>62</v>
      </c>
      <c r="N64" s="2" t="s">
        <v>63</v>
      </c>
      <c r="O64" s="2" t="s">
        <v>85</v>
      </c>
      <c r="P64" s="2" t="s">
        <v>64</v>
      </c>
      <c r="Q64" s="2" t="s">
        <v>653</v>
      </c>
      <c r="R64" s="2" t="s">
        <v>74</v>
      </c>
      <c r="S64" s="2" t="s">
        <v>564</v>
      </c>
      <c r="T64" s="2" t="s">
        <v>640</v>
      </c>
      <c r="U64" s="2" t="s">
        <v>654</v>
      </c>
      <c r="V64" s="2" t="s">
        <v>655</v>
      </c>
      <c r="W64" s="2" t="s">
        <v>65</v>
      </c>
      <c r="X64" s="2" t="s">
        <v>102</v>
      </c>
      <c r="Y64" s="2" t="s">
        <v>73</v>
      </c>
      <c r="Z64" s="2" t="s">
        <v>656</v>
      </c>
      <c r="AA64" s="2" t="s">
        <v>64</v>
      </c>
      <c r="AB64" s="2" t="s">
        <v>64</v>
      </c>
      <c r="AC64" s="2" t="s">
        <v>64</v>
      </c>
      <c r="AD64" s="2" t="s">
        <v>64</v>
      </c>
      <c r="AE64" s="2" t="s">
        <v>67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68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69</v>
      </c>
      <c r="AQ64" s="2" t="s">
        <v>70</v>
      </c>
      <c r="AR64" s="2" t="s">
        <v>71</v>
      </c>
      <c r="AS64" s="2" t="s">
        <v>106</v>
      </c>
      <c r="AT64" s="2" t="s">
        <v>64</v>
      </c>
      <c r="AU64" s="2" t="s">
        <v>657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658</v>
      </c>
      <c r="B65" s="2" t="s">
        <v>659</v>
      </c>
      <c r="C65" s="2" t="s">
        <v>59</v>
      </c>
      <c r="D65" s="2"/>
      <c r="E65" s="2"/>
      <c r="F65" s="2" t="s">
        <v>660</v>
      </c>
      <c r="G65" s="2" t="s">
        <v>572</v>
      </c>
      <c r="H65" s="2" t="s">
        <v>305</v>
      </c>
      <c r="I65" s="2" t="s">
        <v>60</v>
      </c>
      <c r="J65" s="2" t="s">
        <v>61</v>
      </c>
      <c r="K65" s="2" t="s">
        <v>82</v>
      </c>
      <c r="L65" s="2" t="s">
        <v>117</v>
      </c>
      <c r="M65" s="2" t="s">
        <v>62</v>
      </c>
      <c r="N65" s="2" t="s">
        <v>63</v>
      </c>
      <c r="O65" s="2" t="s">
        <v>85</v>
      </c>
      <c r="P65" s="2" t="s">
        <v>64</v>
      </c>
      <c r="Q65" s="2" t="s">
        <v>661</v>
      </c>
      <c r="R65" s="2" t="s">
        <v>76</v>
      </c>
      <c r="S65" s="2" t="s">
        <v>564</v>
      </c>
      <c r="T65" s="2" t="s">
        <v>654</v>
      </c>
      <c r="U65" s="2" t="s">
        <v>662</v>
      </c>
      <c r="V65" s="2" t="s">
        <v>663</v>
      </c>
      <c r="W65" s="2" t="s">
        <v>65</v>
      </c>
      <c r="X65" s="2" t="s">
        <v>91</v>
      </c>
      <c r="Y65" s="2" t="s">
        <v>73</v>
      </c>
      <c r="Z65" s="2" t="s">
        <v>222</v>
      </c>
      <c r="AA65" s="2" t="s">
        <v>64</v>
      </c>
      <c r="AB65" s="2" t="s">
        <v>64</v>
      </c>
      <c r="AC65" s="2" t="s">
        <v>64</v>
      </c>
      <c r="AD65" s="2" t="s">
        <v>64</v>
      </c>
      <c r="AE65" s="2" t="s">
        <v>67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68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69</v>
      </c>
      <c r="AQ65" s="2" t="s">
        <v>70</v>
      </c>
      <c r="AR65" s="2" t="s">
        <v>71</v>
      </c>
      <c r="AS65" s="2" t="s">
        <v>106</v>
      </c>
      <c r="AT65" s="2" t="s">
        <v>64</v>
      </c>
      <c r="AU65" s="2" t="s">
        <v>664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665</v>
      </c>
      <c r="B66" s="2" t="s">
        <v>666</v>
      </c>
      <c r="C66" s="2" t="s">
        <v>59</v>
      </c>
      <c r="D66" s="2"/>
      <c r="E66" s="2"/>
      <c r="F66" s="2" t="s">
        <v>667</v>
      </c>
      <c r="G66" s="2" t="s">
        <v>572</v>
      </c>
      <c r="H66" s="2" t="s">
        <v>305</v>
      </c>
      <c r="I66" s="2" t="s">
        <v>60</v>
      </c>
      <c r="J66" s="2" t="s">
        <v>61</v>
      </c>
      <c r="K66" s="2" t="s">
        <v>82</v>
      </c>
      <c r="L66" s="2" t="s">
        <v>117</v>
      </c>
      <c r="M66" s="2" t="s">
        <v>62</v>
      </c>
      <c r="N66" s="2" t="s">
        <v>63</v>
      </c>
      <c r="O66" s="2" t="s">
        <v>85</v>
      </c>
      <c r="P66" s="2" t="s">
        <v>64</v>
      </c>
      <c r="Q66" s="2" t="s">
        <v>668</v>
      </c>
      <c r="R66" s="2" t="s">
        <v>76</v>
      </c>
      <c r="S66" s="2" t="s">
        <v>564</v>
      </c>
      <c r="T66" s="2" t="s">
        <v>669</v>
      </c>
      <c r="U66" s="2" t="s">
        <v>670</v>
      </c>
      <c r="V66" s="2" t="s">
        <v>671</v>
      </c>
      <c r="W66" s="2" t="s">
        <v>65</v>
      </c>
      <c r="X66" s="2" t="s">
        <v>131</v>
      </c>
      <c r="Y66" s="2" t="s">
        <v>72</v>
      </c>
      <c r="Z66" s="2" t="s">
        <v>222</v>
      </c>
      <c r="AA66" s="2" t="s">
        <v>64</v>
      </c>
      <c r="AB66" s="2" t="s">
        <v>64</v>
      </c>
      <c r="AC66" s="2" t="s">
        <v>64</v>
      </c>
      <c r="AD66" s="2" t="s">
        <v>64</v>
      </c>
      <c r="AE66" s="2" t="s">
        <v>67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68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69</v>
      </c>
      <c r="AQ66" s="2" t="s">
        <v>70</v>
      </c>
      <c r="AR66" s="2" t="s">
        <v>71</v>
      </c>
      <c r="AS66" s="2" t="s">
        <v>106</v>
      </c>
      <c r="AT66" s="2" t="s">
        <v>64</v>
      </c>
      <c r="AU66" s="2" t="s">
        <v>672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673</v>
      </c>
      <c r="B67" s="2" t="s">
        <v>674</v>
      </c>
      <c r="C67" s="2" t="s">
        <v>59</v>
      </c>
      <c r="D67" s="2"/>
      <c r="E67" s="2"/>
      <c r="F67" s="2" t="s">
        <v>675</v>
      </c>
      <c r="G67" s="2" t="s">
        <v>572</v>
      </c>
      <c r="H67" s="2" t="s">
        <v>305</v>
      </c>
      <c r="I67" s="2" t="s">
        <v>60</v>
      </c>
      <c r="J67" s="2" t="s">
        <v>61</v>
      </c>
      <c r="K67" s="2" t="s">
        <v>82</v>
      </c>
      <c r="L67" s="2" t="s">
        <v>117</v>
      </c>
      <c r="M67" s="2" t="s">
        <v>62</v>
      </c>
      <c r="N67" s="2" t="s">
        <v>63</v>
      </c>
      <c r="O67" s="2" t="s">
        <v>85</v>
      </c>
      <c r="P67" s="2" t="s">
        <v>64</v>
      </c>
      <c r="Q67" s="2" t="s">
        <v>676</v>
      </c>
      <c r="R67" s="2" t="s">
        <v>76</v>
      </c>
      <c r="S67" s="2" t="s">
        <v>564</v>
      </c>
      <c r="T67" s="2" t="s">
        <v>677</v>
      </c>
      <c r="U67" s="2" t="s">
        <v>678</v>
      </c>
      <c r="V67" s="2" t="s">
        <v>679</v>
      </c>
      <c r="W67" s="2" t="s">
        <v>65</v>
      </c>
      <c r="X67" s="2" t="s">
        <v>131</v>
      </c>
      <c r="Y67" s="2" t="s">
        <v>72</v>
      </c>
      <c r="Z67" s="2" t="s">
        <v>680</v>
      </c>
      <c r="AA67" s="2" t="s">
        <v>64</v>
      </c>
      <c r="AB67" s="2" t="s">
        <v>64</v>
      </c>
      <c r="AC67" s="2" t="s">
        <v>64</v>
      </c>
      <c r="AD67" s="2" t="s">
        <v>64</v>
      </c>
      <c r="AE67" s="2" t="s">
        <v>67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68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69</v>
      </c>
      <c r="AQ67" s="2" t="s">
        <v>70</v>
      </c>
      <c r="AR67" s="2" t="s">
        <v>71</v>
      </c>
      <c r="AS67" s="2" t="s">
        <v>106</v>
      </c>
      <c r="AT67" s="2" t="s">
        <v>64</v>
      </c>
      <c r="AU67" s="2" t="s">
        <v>681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684</v>
      </c>
      <c r="B68" s="2" t="s">
        <v>685</v>
      </c>
      <c r="C68" s="2" t="s">
        <v>59</v>
      </c>
      <c r="D68" s="2"/>
      <c r="E68" s="2"/>
      <c r="F68" s="2" t="s">
        <v>686</v>
      </c>
      <c r="G68" s="2" t="s">
        <v>687</v>
      </c>
      <c r="H68" s="2" t="s">
        <v>688</v>
      </c>
      <c r="I68" s="2" t="s">
        <v>60</v>
      </c>
      <c r="J68" s="2" t="s">
        <v>61</v>
      </c>
      <c r="K68" s="2" t="s">
        <v>82</v>
      </c>
      <c r="L68" s="2" t="s">
        <v>390</v>
      </c>
      <c r="M68" s="2" t="s">
        <v>62</v>
      </c>
      <c r="N68" s="2" t="s">
        <v>63</v>
      </c>
      <c r="O68" s="2" t="s">
        <v>689</v>
      </c>
      <c r="P68" s="2" t="s">
        <v>64</v>
      </c>
      <c r="Q68" s="2" t="s">
        <v>690</v>
      </c>
      <c r="R68" s="2" t="s">
        <v>76</v>
      </c>
      <c r="S68" s="2" t="s">
        <v>691</v>
      </c>
      <c r="T68" s="2" t="s">
        <v>692</v>
      </c>
      <c r="U68" s="2" t="s">
        <v>693</v>
      </c>
      <c r="V68" s="2" t="s">
        <v>694</v>
      </c>
      <c r="W68" s="2" t="s">
        <v>65</v>
      </c>
      <c r="X68" s="2" t="s">
        <v>73</v>
      </c>
      <c r="Y68" s="2" t="s">
        <v>111</v>
      </c>
      <c r="Z68" s="2" t="s">
        <v>682</v>
      </c>
      <c r="AA68" s="2" t="s">
        <v>64</v>
      </c>
      <c r="AB68" s="2" t="s">
        <v>64</v>
      </c>
      <c r="AC68" s="2" t="s">
        <v>64</v>
      </c>
      <c r="AD68" s="2" t="s">
        <v>64</v>
      </c>
      <c r="AE68" s="2" t="s">
        <v>67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68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69</v>
      </c>
      <c r="AQ68" s="2" t="s">
        <v>70</v>
      </c>
      <c r="AR68" s="2" t="s">
        <v>71</v>
      </c>
      <c r="AS68" s="2" t="s">
        <v>106</v>
      </c>
      <c r="AT68" s="2" t="s">
        <v>64</v>
      </c>
      <c r="AU68" s="2" t="s">
        <v>695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696</v>
      </c>
      <c r="B69" s="2" t="s">
        <v>697</v>
      </c>
      <c r="C69" s="2" t="s">
        <v>59</v>
      </c>
      <c r="D69" s="2"/>
      <c r="E69" s="2"/>
      <c r="F69" s="2" t="s">
        <v>698</v>
      </c>
      <c r="G69" s="2" t="s">
        <v>687</v>
      </c>
      <c r="H69" s="2" t="s">
        <v>688</v>
      </c>
      <c r="I69" s="2" t="s">
        <v>60</v>
      </c>
      <c r="J69" s="2" t="s">
        <v>61</v>
      </c>
      <c r="K69" s="2" t="s">
        <v>82</v>
      </c>
      <c r="L69" s="2" t="s">
        <v>390</v>
      </c>
      <c r="M69" s="2" t="s">
        <v>62</v>
      </c>
      <c r="N69" s="2" t="s">
        <v>63</v>
      </c>
      <c r="O69" s="2" t="s">
        <v>689</v>
      </c>
      <c r="P69" s="2" t="s">
        <v>64</v>
      </c>
      <c r="Q69" s="2" t="s">
        <v>699</v>
      </c>
      <c r="R69" s="2" t="s">
        <v>76</v>
      </c>
      <c r="S69" s="2" t="s">
        <v>691</v>
      </c>
      <c r="T69" s="2" t="s">
        <v>700</v>
      </c>
      <c r="U69" s="2" t="s">
        <v>228</v>
      </c>
      <c r="V69" s="2" t="s">
        <v>701</v>
      </c>
      <c r="W69" s="2" t="s">
        <v>65</v>
      </c>
      <c r="X69" s="2" t="s">
        <v>73</v>
      </c>
      <c r="Y69" s="2" t="s">
        <v>96</v>
      </c>
      <c r="Z69" s="2" t="s">
        <v>222</v>
      </c>
      <c r="AA69" s="2" t="s">
        <v>64</v>
      </c>
      <c r="AB69" s="2" t="s">
        <v>64</v>
      </c>
      <c r="AC69" s="2" t="s">
        <v>64</v>
      </c>
      <c r="AD69" s="2" t="s">
        <v>64</v>
      </c>
      <c r="AE69" s="2" t="s">
        <v>67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68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69</v>
      </c>
      <c r="AQ69" s="2" t="s">
        <v>70</v>
      </c>
      <c r="AR69" s="2" t="s">
        <v>71</v>
      </c>
      <c r="AS69" s="2" t="s">
        <v>106</v>
      </c>
      <c r="AT69" s="2" t="s">
        <v>64</v>
      </c>
      <c r="AU69" s="2" t="s">
        <v>702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703</v>
      </c>
      <c r="B70" s="2" t="s">
        <v>704</v>
      </c>
      <c r="C70" s="2" t="s">
        <v>59</v>
      </c>
      <c r="D70" s="2"/>
      <c r="E70" s="2"/>
      <c r="F70" s="2" t="s">
        <v>705</v>
      </c>
      <c r="G70" s="2" t="s">
        <v>687</v>
      </c>
      <c r="H70" s="2" t="s">
        <v>688</v>
      </c>
      <c r="I70" s="2" t="s">
        <v>60</v>
      </c>
      <c r="J70" s="2" t="s">
        <v>61</v>
      </c>
      <c r="K70" s="2" t="s">
        <v>82</v>
      </c>
      <c r="L70" s="2" t="s">
        <v>390</v>
      </c>
      <c r="M70" s="2" t="s">
        <v>62</v>
      </c>
      <c r="N70" s="2" t="s">
        <v>63</v>
      </c>
      <c r="O70" s="2" t="s">
        <v>689</v>
      </c>
      <c r="P70" s="2" t="s">
        <v>64</v>
      </c>
      <c r="Q70" s="2" t="s">
        <v>706</v>
      </c>
      <c r="R70" s="2" t="s">
        <v>76</v>
      </c>
      <c r="S70" s="2" t="s">
        <v>691</v>
      </c>
      <c r="T70" s="2" t="s">
        <v>228</v>
      </c>
      <c r="U70" s="2" t="s">
        <v>707</v>
      </c>
      <c r="V70" s="2" t="s">
        <v>708</v>
      </c>
      <c r="W70" s="2" t="s">
        <v>65</v>
      </c>
      <c r="X70" s="2" t="s">
        <v>100</v>
      </c>
      <c r="Y70" s="2" t="s">
        <v>73</v>
      </c>
      <c r="Z70" s="2" t="s">
        <v>680</v>
      </c>
      <c r="AA70" s="2" t="s">
        <v>64</v>
      </c>
      <c r="AB70" s="2" t="s">
        <v>64</v>
      </c>
      <c r="AC70" s="2" t="s">
        <v>64</v>
      </c>
      <c r="AD70" s="2" t="s">
        <v>64</v>
      </c>
      <c r="AE70" s="2" t="s">
        <v>67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68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69</v>
      </c>
      <c r="AQ70" s="2" t="s">
        <v>70</v>
      </c>
      <c r="AR70" s="2" t="s">
        <v>71</v>
      </c>
      <c r="AS70" s="2" t="s">
        <v>106</v>
      </c>
      <c r="AT70" s="2" t="s">
        <v>64</v>
      </c>
      <c r="AU70" s="2" t="s">
        <v>709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710</v>
      </c>
      <c r="B71" s="2" t="s">
        <v>711</v>
      </c>
      <c r="C71" s="2" t="s">
        <v>59</v>
      </c>
      <c r="D71" s="2"/>
      <c r="E71" s="2"/>
      <c r="F71" s="2" t="s">
        <v>712</v>
      </c>
      <c r="G71" s="2" t="s">
        <v>687</v>
      </c>
      <c r="H71" s="2" t="s">
        <v>688</v>
      </c>
      <c r="I71" s="2" t="s">
        <v>60</v>
      </c>
      <c r="J71" s="2" t="s">
        <v>61</v>
      </c>
      <c r="K71" s="2" t="s">
        <v>82</v>
      </c>
      <c r="L71" s="2" t="s">
        <v>390</v>
      </c>
      <c r="M71" s="2" t="s">
        <v>62</v>
      </c>
      <c r="N71" s="2" t="s">
        <v>63</v>
      </c>
      <c r="O71" s="2" t="s">
        <v>689</v>
      </c>
      <c r="P71" s="2" t="s">
        <v>64</v>
      </c>
      <c r="Q71" s="2" t="s">
        <v>713</v>
      </c>
      <c r="R71" s="2" t="s">
        <v>76</v>
      </c>
      <c r="S71" s="2" t="s">
        <v>714</v>
      </c>
      <c r="T71" s="2" t="s">
        <v>389</v>
      </c>
      <c r="U71" s="2" t="s">
        <v>683</v>
      </c>
      <c r="V71" s="2" t="s">
        <v>715</v>
      </c>
      <c r="W71" s="2" t="s">
        <v>65</v>
      </c>
      <c r="X71" s="2" t="s">
        <v>111</v>
      </c>
      <c r="Y71" s="2" t="s">
        <v>97</v>
      </c>
      <c r="Z71" s="2" t="s">
        <v>152</v>
      </c>
      <c r="AA71" s="2" t="s">
        <v>64</v>
      </c>
      <c r="AB71" s="2" t="s">
        <v>64</v>
      </c>
      <c r="AC71" s="2" t="s">
        <v>64</v>
      </c>
      <c r="AD71" s="2" t="s">
        <v>64</v>
      </c>
      <c r="AE71" s="2" t="s">
        <v>67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68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69</v>
      </c>
      <c r="AQ71" s="2" t="s">
        <v>70</v>
      </c>
      <c r="AR71" s="2" t="s">
        <v>71</v>
      </c>
      <c r="AS71" s="2" t="s">
        <v>106</v>
      </c>
      <c r="AT71" s="2" t="s">
        <v>64</v>
      </c>
      <c r="AU71" s="2" t="s">
        <v>716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717</v>
      </c>
      <c r="B72" s="2" t="s">
        <v>718</v>
      </c>
      <c r="C72" s="2" t="s">
        <v>59</v>
      </c>
      <c r="D72" s="2"/>
      <c r="E72" s="2"/>
      <c r="F72" s="2" t="s">
        <v>719</v>
      </c>
      <c r="G72" s="2" t="s">
        <v>687</v>
      </c>
      <c r="H72" s="2" t="s">
        <v>688</v>
      </c>
      <c r="I72" s="2" t="s">
        <v>60</v>
      </c>
      <c r="J72" s="2" t="s">
        <v>61</v>
      </c>
      <c r="K72" s="2" t="s">
        <v>82</v>
      </c>
      <c r="L72" s="2" t="s">
        <v>390</v>
      </c>
      <c r="M72" s="2" t="s">
        <v>62</v>
      </c>
      <c r="N72" s="2" t="s">
        <v>63</v>
      </c>
      <c r="O72" s="2" t="s">
        <v>689</v>
      </c>
      <c r="P72" s="2" t="s">
        <v>64</v>
      </c>
      <c r="Q72" s="2" t="s">
        <v>720</v>
      </c>
      <c r="R72" s="2" t="s">
        <v>76</v>
      </c>
      <c r="S72" s="2" t="s">
        <v>721</v>
      </c>
      <c r="T72" s="2" t="s">
        <v>722</v>
      </c>
      <c r="U72" s="2" t="s">
        <v>723</v>
      </c>
      <c r="V72" s="2" t="s">
        <v>724</v>
      </c>
      <c r="W72" s="2" t="s">
        <v>178</v>
      </c>
      <c r="X72" s="2" t="s">
        <v>111</v>
      </c>
      <c r="Y72" s="2" t="s">
        <v>90</v>
      </c>
      <c r="Z72" s="2" t="s">
        <v>95</v>
      </c>
      <c r="AA72" s="2" t="s">
        <v>64</v>
      </c>
      <c r="AB72" s="2" t="s">
        <v>64</v>
      </c>
      <c r="AC72" s="2" t="s">
        <v>64</v>
      </c>
      <c r="AD72" s="2" t="s">
        <v>64</v>
      </c>
      <c r="AE72" s="2" t="s">
        <v>67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68</v>
      </c>
      <c r="AK72" s="2" t="s">
        <v>64</v>
      </c>
      <c r="AL72" s="2" t="s">
        <v>180</v>
      </c>
      <c r="AM72" s="2"/>
      <c r="AN72" s="2" t="s">
        <v>64</v>
      </c>
      <c r="AO72" s="2" t="s">
        <v>64</v>
      </c>
      <c r="AP72" s="2" t="s">
        <v>69</v>
      </c>
      <c r="AQ72" s="2" t="s">
        <v>70</v>
      </c>
      <c r="AR72" s="2" t="s">
        <v>71</v>
      </c>
      <c r="AS72" s="2" t="s">
        <v>106</v>
      </c>
      <c r="AT72" s="2" t="s">
        <v>64</v>
      </c>
      <c r="AU72" s="2" t="s">
        <v>725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726</v>
      </c>
      <c r="B73" s="2" t="s">
        <v>727</v>
      </c>
      <c r="C73" s="2" t="s">
        <v>59</v>
      </c>
      <c r="D73" s="2"/>
      <c r="E73" s="2"/>
      <c r="F73" s="2" t="s">
        <v>728</v>
      </c>
      <c r="G73" s="2" t="s">
        <v>687</v>
      </c>
      <c r="H73" s="2" t="s">
        <v>688</v>
      </c>
      <c r="I73" s="2" t="s">
        <v>60</v>
      </c>
      <c r="J73" s="2" t="s">
        <v>61</v>
      </c>
      <c r="K73" s="2" t="s">
        <v>82</v>
      </c>
      <c r="L73" s="2" t="s">
        <v>390</v>
      </c>
      <c r="M73" s="2" t="s">
        <v>62</v>
      </c>
      <c r="N73" s="2" t="s">
        <v>63</v>
      </c>
      <c r="O73" s="2" t="s">
        <v>689</v>
      </c>
      <c r="P73" s="2" t="s">
        <v>64</v>
      </c>
      <c r="Q73" s="2" t="s">
        <v>729</v>
      </c>
      <c r="R73" s="2" t="s">
        <v>76</v>
      </c>
      <c r="S73" s="2" t="s">
        <v>721</v>
      </c>
      <c r="T73" s="2" t="s">
        <v>730</v>
      </c>
      <c r="U73" s="2" t="s">
        <v>731</v>
      </c>
      <c r="V73" s="2" t="s">
        <v>732</v>
      </c>
      <c r="W73" s="2" t="s">
        <v>178</v>
      </c>
      <c r="X73" s="2" t="s">
        <v>97</v>
      </c>
      <c r="Y73" s="2" t="s">
        <v>733</v>
      </c>
      <c r="Z73" s="2" t="s">
        <v>734</v>
      </c>
      <c r="AA73" s="2" t="s">
        <v>64</v>
      </c>
      <c r="AB73" s="2" t="s">
        <v>64</v>
      </c>
      <c r="AC73" s="2" t="s">
        <v>64</v>
      </c>
      <c r="AD73" s="2" t="s">
        <v>64</v>
      </c>
      <c r="AE73" s="2" t="s">
        <v>67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68</v>
      </c>
      <c r="AK73" s="2" t="s">
        <v>64</v>
      </c>
      <c r="AL73" s="2" t="s">
        <v>80</v>
      </c>
      <c r="AM73" s="2"/>
      <c r="AN73" s="2" t="s">
        <v>64</v>
      </c>
      <c r="AO73" s="2" t="s">
        <v>64</v>
      </c>
      <c r="AP73" s="2" t="s">
        <v>69</v>
      </c>
      <c r="AQ73" s="2" t="s">
        <v>70</v>
      </c>
      <c r="AR73" s="2" t="s">
        <v>71</v>
      </c>
      <c r="AS73" s="2" t="s">
        <v>92</v>
      </c>
      <c r="AT73" s="2" t="s">
        <v>64</v>
      </c>
      <c r="AU73" s="2" t="s">
        <v>735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736</v>
      </c>
      <c r="B74" s="2" t="s">
        <v>737</v>
      </c>
      <c r="C74" s="2" t="s">
        <v>59</v>
      </c>
      <c r="D74" s="2"/>
      <c r="E74" s="2"/>
      <c r="F74" s="2" t="s">
        <v>738</v>
      </c>
      <c r="G74" s="2" t="s">
        <v>687</v>
      </c>
      <c r="H74" s="2" t="s">
        <v>688</v>
      </c>
      <c r="I74" s="2" t="s">
        <v>60</v>
      </c>
      <c r="J74" s="2" t="s">
        <v>61</v>
      </c>
      <c r="K74" s="2" t="s">
        <v>82</v>
      </c>
      <c r="L74" s="2" t="s">
        <v>390</v>
      </c>
      <c r="M74" s="2" t="s">
        <v>62</v>
      </c>
      <c r="N74" s="2" t="s">
        <v>63</v>
      </c>
      <c r="O74" s="2" t="s">
        <v>689</v>
      </c>
      <c r="P74" s="2" t="s">
        <v>64</v>
      </c>
      <c r="Q74" s="2" t="s">
        <v>739</v>
      </c>
      <c r="R74" s="2" t="s">
        <v>76</v>
      </c>
      <c r="S74" s="2" t="s">
        <v>721</v>
      </c>
      <c r="T74" s="2" t="s">
        <v>740</v>
      </c>
      <c r="U74" s="2" t="s">
        <v>391</v>
      </c>
      <c r="V74" s="2" t="s">
        <v>741</v>
      </c>
      <c r="W74" s="2" t="s">
        <v>178</v>
      </c>
      <c r="X74" s="2" t="s">
        <v>97</v>
      </c>
      <c r="Y74" s="2" t="s">
        <v>733</v>
      </c>
      <c r="Z74" s="2" t="s">
        <v>734</v>
      </c>
      <c r="AA74" s="2" t="s">
        <v>64</v>
      </c>
      <c r="AB74" s="2" t="s">
        <v>64</v>
      </c>
      <c r="AC74" s="2" t="s">
        <v>64</v>
      </c>
      <c r="AD74" s="2" t="s">
        <v>64</v>
      </c>
      <c r="AE74" s="2" t="s">
        <v>67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68</v>
      </c>
      <c r="AK74" s="2" t="s">
        <v>64</v>
      </c>
      <c r="AL74" s="2" t="s">
        <v>77</v>
      </c>
      <c r="AM74" s="2"/>
      <c r="AN74" s="2" t="s">
        <v>64</v>
      </c>
      <c r="AO74" s="2" t="s">
        <v>64</v>
      </c>
      <c r="AP74" s="2" t="s">
        <v>69</v>
      </c>
      <c r="AQ74" s="2" t="s">
        <v>70</v>
      </c>
      <c r="AR74" s="2" t="s">
        <v>71</v>
      </c>
      <c r="AS74" s="2" t="s">
        <v>92</v>
      </c>
      <c r="AT74" s="2" t="s">
        <v>64</v>
      </c>
      <c r="AU74" s="2" t="s">
        <v>742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743</v>
      </c>
      <c r="B75" s="2" t="s">
        <v>744</v>
      </c>
      <c r="C75" s="2" t="s">
        <v>59</v>
      </c>
      <c r="D75" s="2"/>
      <c r="E75" s="2"/>
      <c r="F75" s="2" t="s">
        <v>745</v>
      </c>
      <c r="G75" s="2" t="s">
        <v>687</v>
      </c>
      <c r="H75" s="2" t="s">
        <v>688</v>
      </c>
      <c r="I75" s="2" t="s">
        <v>60</v>
      </c>
      <c r="J75" s="2" t="s">
        <v>61</v>
      </c>
      <c r="K75" s="2" t="s">
        <v>82</v>
      </c>
      <c r="L75" s="2" t="s">
        <v>390</v>
      </c>
      <c r="M75" s="2" t="s">
        <v>62</v>
      </c>
      <c r="N75" s="2" t="s">
        <v>63</v>
      </c>
      <c r="O75" s="2" t="s">
        <v>689</v>
      </c>
      <c r="P75" s="2" t="s">
        <v>64</v>
      </c>
      <c r="Q75" s="2" t="s">
        <v>746</v>
      </c>
      <c r="R75" s="2" t="s">
        <v>76</v>
      </c>
      <c r="S75" s="2" t="s">
        <v>721</v>
      </c>
      <c r="T75" s="2" t="s">
        <v>740</v>
      </c>
      <c r="U75" s="2" t="s">
        <v>391</v>
      </c>
      <c r="V75" s="2" t="s">
        <v>747</v>
      </c>
      <c r="W75" s="2" t="s">
        <v>178</v>
      </c>
      <c r="X75" s="2" t="s">
        <v>210</v>
      </c>
      <c r="Y75" s="2" t="s">
        <v>210</v>
      </c>
      <c r="Z75" s="2" t="s">
        <v>458</v>
      </c>
      <c r="AA75" s="2" t="s">
        <v>748</v>
      </c>
      <c r="AB75" s="2" t="s">
        <v>64</v>
      </c>
      <c r="AC75" s="2" t="s">
        <v>64</v>
      </c>
      <c r="AD75" s="2" t="s">
        <v>64</v>
      </c>
      <c r="AE75" s="2" t="s">
        <v>67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68</v>
      </c>
      <c r="AK75" s="2" t="s">
        <v>64</v>
      </c>
      <c r="AL75" s="2" t="s">
        <v>180</v>
      </c>
      <c r="AM75" s="2"/>
      <c r="AN75" s="2" t="s">
        <v>64</v>
      </c>
      <c r="AO75" s="2" t="s">
        <v>64</v>
      </c>
      <c r="AP75" s="2" t="s">
        <v>69</v>
      </c>
      <c r="AQ75" s="2" t="s">
        <v>70</v>
      </c>
      <c r="AR75" s="2" t="s">
        <v>71</v>
      </c>
      <c r="AS75" s="2" t="s">
        <v>106</v>
      </c>
      <c r="AT75" s="2" t="s">
        <v>64</v>
      </c>
      <c r="AU75" s="2" t="s">
        <v>749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2" t="s">
        <v>750</v>
      </c>
      <c r="B76" s="2" t="s">
        <v>751</v>
      </c>
      <c r="C76" s="2" t="s">
        <v>59</v>
      </c>
      <c r="D76" s="2"/>
      <c r="E76" s="2"/>
      <c r="F76" s="2" t="s">
        <v>752</v>
      </c>
      <c r="G76" s="2" t="s">
        <v>687</v>
      </c>
      <c r="H76" s="2" t="s">
        <v>688</v>
      </c>
      <c r="I76" s="2" t="s">
        <v>60</v>
      </c>
      <c r="J76" s="2" t="s">
        <v>61</v>
      </c>
      <c r="K76" s="2" t="s">
        <v>82</v>
      </c>
      <c r="L76" s="2" t="s">
        <v>390</v>
      </c>
      <c r="M76" s="2" t="s">
        <v>62</v>
      </c>
      <c r="N76" s="2" t="s">
        <v>63</v>
      </c>
      <c r="O76" s="2" t="s">
        <v>689</v>
      </c>
      <c r="P76" s="2" t="s">
        <v>64</v>
      </c>
      <c r="Q76" s="2" t="s">
        <v>753</v>
      </c>
      <c r="R76" s="2" t="s">
        <v>76</v>
      </c>
      <c r="S76" s="2" t="s">
        <v>754</v>
      </c>
      <c r="T76" s="2" t="s">
        <v>755</v>
      </c>
      <c r="U76" s="2" t="s">
        <v>756</v>
      </c>
      <c r="V76" s="2" t="s">
        <v>757</v>
      </c>
      <c r="W76" s="2" t="s">
        <v>65</v>
      </c>
      <c r="X76" s="2" t="s">
        <v>104</v>
      </c>
      <c r="Y76" s="2" t="s">
        <v>111</v>
      </c>
      <c r="Z76" s="2" t="s">
        <v>95</v>
      </c>
      <c r="AA76" s="2" t="s">
        <v>758</v>
      </c>
      <c r="AB76" s="2" t="s">
        <v>64</v>
      </c>
      <c r="AC76" s="2" t="s">
        <v>64</v>
      </c>
      <c r="AD76" s="2" t="s">
        <v>64</v>
      </c>
      <c r="AE76" s="2" t="s">
        <v>67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68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69</v>
      </c>
      <c r="AQ76" s="2" t="s">
        <v>70</v>
      </c>
      <c r="AR76" s="2" t="s">
        <v>71</v>
      </c>
      <c r="AS76" s="2" t="s">
        <v>106</v>
      </c>
      <c r="AT76" s="2" t="s">
        <v>64</v>
      </c>
      <c r="AU76" s="2" t="s">
        <v>759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25">
      <c r="A77" s="2" t="s">
        <v>760</v>
      </c>
      <c r="B77" s="2" t="s">
        <v>761</v>
      </c>
      <c r="C77" s="2" t="s">
        <v>59</v>
      </c>
      <c r="D77" s="2"/>
      <c r="E77" s="2"/>
      <c r="F77" s="2" t="s">
        <v>762</v>
      </c>
      <c r="G77" s="2" t="s">
        <v>687</v>
      </c>
      <c r="H77" s="2" t="s">
        <v>688</v>
      </c>
      <c r="I77" s="2" t="s">
        <v>60</v>
      </c>
      <c r="J77" s="2" t="s">
        <v>61</v>
      </c>
      <c r="K77" s="2" t="s">
        <v>82</v>
      </c>
      <c r="L77" s="2" t="s">
        <v>390</v>
      </c>
      <c r="M77" s="2" t="s">
        <v>62</v>
      </c>
      <c r="N77" s="2" t="s">
        <v>63</v>
      </c>
      <c r="O77" s="2" t="s">
        <v>689</v>
      </c>
      <c r="P77" s="2" t="s">
        <v>64</v>
      </c>
      <c r="Q77" s="2" t="s">
        <v>763</v>
      </c>
      <c r="R77" s="2" t="s">
        <v>76</v>
      </c>
      <c r="S77" s="2" t="s">
        <v>754</v>
      </c>
      <c r="T77" s="2" t="s">
        <v>755</v>
      </c>
      <c r="U77" s="2" t="s">
        <v>756</v>
      </c>
      <c r="V77" s="2" t="s">
        <v>764</v>
      </c>
      <c r="W77" s="2" t="s">
        <v>65</v>
      </c>
      <c r="X77" s="2" t="s">
        <v>73</v>
      </c>
      <c r="Y77" s="2" t="s">
        <v>97</v>
      </c>
      <c r="Z77" s="2" t="s">
        <v>765</v>
      </c>
      <c r="AA77" s="2" t="s">
        <v>766</v>
      </c>
      <c r="AB77" s="2" t="s">
        <v>64</v>
      </c>
      <c r="AC77" s="2" t="s">
        <v>64</v>
      </c>
      <c r="AD77" s="2" t="s">
        <v>64</v>
      </c>
      <c r="AE77" s="2" t="s">
        <v>67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68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69</v>
      </c>
      <c r="AQ77" s="2" t="s">
        <v>70</v>
      </c>
      <c r="AR77" s="2" t="s">
        <v>71</v>
      </c>
      <c r="AS77" s="2" t="s">
        <v>106</v>
      </c>
      <c r="AT77" s="2" t="s">
        <v>64</v>
      </c>
      <c r="AU77" s="2" t="s">
        <v>767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25">
      <c r="A78" s="2" t="s">
        <v>768</v>
      </c>
      <c r="B78" s="2" t="s">
        <v>769</v>
      </c>
      <c r="C78" s="2" t="s">
        <v>59</v>
      </c>
      <c r="D78" s="2"/>
      <c r="E78" s="2"/>
      <c r="F78" s="2" t="s">
        <v>770</v>
      </c>
      <c r="G78" s="2" t="s">
        <v>687</v>
      </c>
      <c r="H78" s="2" t="s">
        <v>688</v>
      </c>
      <c r="I78" s="2" t="s">
        <v>60</v>
      </c>
      <c r="J78" s="2" t="s">
        <v>61</v>
      </c>
      <c r="K78" s="2" t="s">
        <v>82</v>
      </c>
      <c r="L78" s="2" t="s">
        <v>390</v>
      </c>
      <c r="M78" s="2" t="s">
        <v>62</v>
      </c>
      <c r="N78" s="2" t="s">
        <v>63</v>
      </c>
      <c r="O78" s="2" t="s">
        <v>689</v>
      </c>
      <c r="P78" s="2" t="s">
        <v>64</v>
      </c>
      <c r="Q78" s="2" t="s">
        <v>771</v>
      </c>
      <c r="R78" s="2" t="s">
        <v>76</v>
      </c>
      <c r="S78" s="2" t="s">
        <v>772</v>
      </c>
      <c r="T78" s="2" t="s">
        <v>773</v>
      </c>
      <c r="U78" s="2" t="s">
        <v>774</v>
      </c>
      <c r="V78" s="2" t="s">
        <v>775</v>
      </c>
      <c r="W78" s="2" t="s">
        <v>65</v>
      </c>
      <c r="X78" s="2" t="s">
        <v>98</v>
      </c>
      <c r="Y78" s="2" t="s">
        <v>73</v>
      </c>
      <c r="Z78" s="2" t="s">
        <v>95</v>
      </c>
      <c r="AA78" s="2" t="s">
        <v>776</v>
      </c>
      <c r="AB78" s="2" t="s">
        <v>64</v>
      </c>
      <c r="AC78" s="2" t="s">
        <v>64</v>
      </c>
      <c r="AD78" s="2" t="s">
        <v>64</v>
      </c>
      <c r="AE78" s="2" t="s">
        <v>67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68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69</v>
      </c>
      <c r="AQ78" s="2" t="s">
        <v>70</v>
      </c>
      <c r="AR78" s="2" t="s">
        <v>71</v>
      </c>
      <c r="AS78" s="2" t="s">
        <v>106</v>
      </c>
      <c r="AT78" s="2" t="s">
        <v>64</v>
      </c>
      <c r="AU78" s="2" t="s">
        <v>777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25">
      <c r="A79" s="2" t="s">
        <v>778</v>
      </c>
      <c r="B79" s="2" t="s">
        <v>779</v>
      </c>
      <c r="C79" s="2" t="s">
        <v>59</v>
      </c>
      <c r="D79" s="2"/>
      <c r="E79" s="2"/>
      <c r="F79" s="2" t="s">
        <v>780</v>
      </c>
      <c r="G79" s="2" t="s">
        <v>687</v>
      </c>
      <c r="H79" s="2" t="s">
        <v>688</v>
      </c>
      <c r="I79" s="2" t="s">
        <v>60</v>
      </c>
      <c r="J79" s="2" t="s">
        <v>61</v>
      </c>
      <c r="K79" s="2" t="s">
        <v>82</v>
      </c>
      <c r="L79" s="2" t="s">
        <v>390</v>
      </c>
      <c r="M79" s="2" t="s">
        <v>62</v>
      </c>
      <c r="N79" s="2" t="s">
        <v>63</v>
      </c>
      <c r="O79" s="2" t="s">
        <v>689</v>
      </c>
      <c r="P79" s="2" t="s">
        <v>64</v>
      </c>
      <c r="Q79" s="2" t="s">
        <v>781</v>
      </c>
      <c r="R79" s="2" t="s">
        <v>76</v>
      </c>
      <c r="S79" s="2" t="s">
        <v>782</v>
      </c>
      <c r="T79" s="2" t="s">
        <v>783</v>
      </c>
      <c r="U79" s="2" t="s">
        <v>784</v>
      </c>
      <c r="V79" s="2" t="s">
        <v>785</v>
      </c>
      <c r="W79" s="2" t="s">
        <v>65</v>
      </c>
      <c r="X79" s="2" t="s">
        <v>96</v>
      </c>
      <c r="Y79" s="2" t="s">
        <v>733</v>
      </c>
      <c r="Z79" s="2" t="s">
        <v>227</v>
      </c>
      <c r="AA79" s="2" t="s">
        <v>64</v>
      </c>
      <c r="AB79" s="2" t="s">
        <v>64</v>
      </c>
      <c r="AC79" s="2" t="s">
        <v>64</v>
      </c>
      <c r="AD79" s="2" t="s">
        <v>64</v>
      </c>
      <c r="AE79" s="2" t="s">
        <v>67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68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69</v>
      </c>
      <c r="AQ79" s="2" t="s">
        <v>70</v>
      </c>
      <c r="AR79" s="2" t="s">
        <v>71</v>
      </c>
      <c r="AS79" s="2" t="s">
        <v>106</v>
      </c>
      <c r="AT79" s="2" t="s">
        <v>64</v>
      </c>
      <c r="AU79" s="2" t="s">
        <v>786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25">
      <c r="A80" s="2" t="s">
        <v>787</v>
      </c>
      <c r="B80" s="2" t="s">
        <v>788</v>
      </c>
      <c r="C80" s="2" t="s">
        <v>59</v>
      </c>
      <c r="D80" s="2"/>
      <c r="E80" s="2"/>
      <c r="F80" s="2" t="s">
        <v>789</v>
      </c>
      <c r="G80" s="2" t="s">
        <v>687</v>
      </c>
      <c r="H80" s="2" t="s">
        <v>688</v>
      </c>
      <c r="I80" s="2" t="s">
        <v>60</v>
      </c>
      <c r="J80" s="2" t="s">
        <v>61</v>
      </c>
      <c r="K80" s="2" t="s">
        <v>82</v>
      </c>
      <c r="L80" s="2" t="s">
        <v>390</v>
      </c>
      <c r="M80" s="2" t="s">
        <v>62</v>
      </c>
      <c r="N80" s="2" t="s">
        <v>63</v>
      </c>
      <c r="O80" s="2" t="s">
        <v>689</v>
      </c>
      <c r="P80" s="2" t="s">
        <v>64</v>
      </c>
      <c r="Q80" s="2" t="s">
        <v>790</v>
      </c>
      <c r="R80" s="2" t="s">
        <v>76</v>
      </c>
      <c r="S80" s="2" t="s">
        <v>791</v>
      </c>
      <c r="T80" s="2" t="s">
        <v>792</v>
      </c>
      <c r="U80" s="2" t="s">
        <v>793</v>
      </c>
      <c r="V80" s="2" t="s">
        <v>794</v>
      </c>
      <c r="W80" s="2" t="s">
        <v>65</v>
      </c>
      <c r="X80" s="2" t="s">
        <v>72</v>
      </c>
      <c r="Y80" s="2" t="s">
        <v>394</v>
      </c>
      <c r="Z80" s="2" t="s">
        <v>222</v>
      </c>
      <c r="AA80" s="2" t="s">
        <v>64</v>
      </c>
      <c r="AB80" s="2" t="s">
        <v>64</v>
      </c>
      <c r="AC80" s="2" t="s">
        <v>64</v>
      </c>
      <c r="AD80" s="2" t="s">
        <v>64</v>
      </c>
      <c r="AE80" s="2" t="s">
        <v>67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68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69</v>
      </c>
      <c r="AQ80" s="2" t="s">
        <v>70</v>
      </c>
      <c r="AR80" s="2" t="s">
        <v>71</v>
      </c>
      <c r="AS80" s="2" t="s">
        <v>106</v>
      </c>
      <c r="AT80" s="2" t="s">
        <v>64</v>
      </c>
      <c r="AU80" s="2" t="s">
        <v>795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25">
      <c r="A81" s="2" t="s">
        <v>1022</v>
      </c>
      <c r="B81" s="2" t="s">
        <v>1021</v>
      </c>
      <c r="C81" s="2" t="s">
        <v>59</v>
      </c>
      <c r="D81" s="2"/>
      <c r="E81" s="2"/>
      <c r="F81" s="2" t="s">
        <v>1020</v>
      </c>
      <c r="G81" s="2" t="s">
        <v>881</v>
      </c>
      <c r="H81" s="2" t="s">
        <v>803</v>
      </c>
      <c r="I81" s="2" t="s">
        <v>60</v>
      </c>
      <c r="J81" s="2" t="s">
        <v>61</v>
      </c>
      <c r="K81" s="2" t="s">
        <v>82</v>
      </c>
      <c r="L81" s="2" t="s">
        <v>117</v>
      </c>
      <c r="M81" s="2" t="s">
        <v>62</v>
      </c>
      <c r="N81" s="2" t="s">
        <v>63</v>
      </c>
      <c r="O81" s="2" t="s">
        <v>85</v>
      </c>
      <c r="P81" s="2" t="s">
        <v>64</v>
      </c>
      <c r="Q81" s="2" t="s">
        <v>1019</v>
      </c>
      <c r="R81" s="2" t="s">
        <v>76</v>
      </c>
      <c r="S81" s="2" t="s">
        <v>1018</v>
      </c>
      <c r="T81" s="2" t="s">
        <v>855</v>
      </c>
      <c r="U81" s="2" t="s">
        <v>1017</v>
      </c>
      <c r="V81" s="2" t="s">
        <v>1016</v>
      </c>
      <c r="W81" s="2" t="s">
        <v>178</v>
      </c>
      <c r="X81" s="2" t="s">
        <v>72</v>
      </c>
      <c r="Y81" s="2" t="s">
        <v>72</v>
      </c>
      <c r="Z81" s="2" t="s">
        <v>223</v>
      </c>
      <c r="AA81" s="2" t="s">
        <v>64</v>
      </c>
      <c r="AB81" s="2" t="s">
        <v>64</v>
      </c>
      <c r="AC81" s="2" t="s">
        <v>64</v>
      </c>
      <c r="AD81" s="2" t="s">
        <v>64</v>
      </c>
      <c r="AE81" s="2" t="s">
        <v>67</v>
      </c>
      <c r="AF81" s="2" t="s">
        <v>64</v>
      </c>
      <c r="AG81" s="2" t="s">
        <v>64</v>
      </c>
      <c r="AH81" s="2" t="s">
        <v>64</v>
      </c>
      <c r="AI81" s="2" t="s">
        <v>64</v>
      </c>
      <c r="AJ81" s="2" t="s">
        <v>68</v>
      </c>
      <c r="AK81" s="2" t="s">
        <v>64</v>
      </c>
      <c r="AL81" s="2" t="s">
        <v>180</v>
      </c>
      <c r="AM81" s="2"/>
      <c r="AN81" s="2" t="s">
        <v>64</v>
      </c>
      <c r="AO81" s="2" t="s">
        <v>64</v>
      </c>
      <c r="AP81" s="2" t="s">
        <v>69</v>
      </c>
      <c r="AQ81" s="2" t="s">
        <v>70</v>
      </c>
      <c r="AR81" s="2" t="s">
        <v>71</v>
      </c>
      <c r="AS81" s="2" t="s">
        <v>92</v>
      </c>
      <c r="AT81" s="2" t="s">
        <v>64</v>
      </c>
      <c r="AU81" s="2" t="s">
        <v>1015</v>
      </c>
      <c r="AV81" s="2" t="s">
        <v>64</v>
      </c>
      <c r="AW81" s="2" t="s">
        <v>64</v>
      </c>
      <c r="AX81" s="2" t="s">
        <v>64</v>
      </c>
      <c r="AY81" s="2" t="s">
        <v>64</v>
      </c>
      <c r="AZ81" s="2" t="s">
        <v>64</v>
      </c>
      <c r="BA81" s="2" t="s">
        <v>64</v>
      </c>
      <c r="BB81" s="2"/>
      <c r="BC81" s="2"/>
      <c r="BD81" s="2"/>
      <c r="BE81" s="2"/>
      <c r="BF81" s="2"/>
      <c r="BG81" s="2"/>
    </row>
    <row r="82" spans="1:59" x14ac:dyDescent="0.25">
      <c r="A82" s="2" t="s">
        <v>1014</v>
      </c>
      <c r="B82" s="2" t="s">
        <v>1013</v>
      </c>
      <c r="C82" s="2" t="s">
        <v>59</v>
      </c>
      <c r="D82" s="2"/>
      <c r="E82" s="2"/>
      <c r="F82" s="2" t="s">
        <v>1012</v>
      </c>
      <c r="G82" s="2" t="s">
        <v>881</v>
      </c>
      <c r="H82" s="2" t="s">
        <v>803</v>
      </c>
      <c r="I82" s="2" t="s">
        <v>60</v>
      </c>
      <c r="J82" s="2" t="s">
        <v>61</v>
      </c>
      <c r="K82" s="2" t="s">
        <v>82</v>
      </c>
      <c r="L82" s="2" t="s">
        <v>117</v>
      </c>
      <c r="M82" s="2" t="s">
        <v>62</v>
      </c>
      <c r="N82" s="2" t="s">
        <v>63</v>
      </c>
      <c r="O82" s="2" t="s">
        <v>85</v>
      </c>
      <c r="P82" s="2" t="s">
        <v>64</v>
      </c>
      <c r="Q82" s="2" t="s">
        <v>1011</v>
      </c>
      <c r="R82" s="2" t="s">
        <v>76</v>
      </c>
      <c r="S82" s="2" t="s">
        <v>1010</v>
      </c>
      <c r="T82" s="2" t="s">
        <v>1009</v>
      </c>
      <c r="U82" s="2" t="s">
        <v>1008</v>
      </c>
      <c r="V82" s="2" t="s">
        <v>1007</v>
      </c>
      <c r="W82" s="2" t="s">
        <v>65</v>
      </c>
      <c r="X82" s="2" t="s">
        <v>104</v>
      </c>
      <c r="Y82" s="2" t="s">
        <v>97</v>
      </c>
      <c r="Z82" s="2" t="s">
        <v>326</v>
      </c>
      <c r="AA82" s="2" t="s">
        <v>1006</v>
      </c>
      <c r="AB82" s="2" t="s">
        <v>64</v>
      </c>
      <c r="AC82" s="2" t="s">
        <v>64</v>
      </c>
      <c r="AD82" s="2" t="s">
        <v>64</v>
      </c>
      <c r="AE82" s="2" t="s">
        <v>67</v>
      </c>
      <c r="AF82" s="2" t="s">
        <v>64</v>
      </c>
      <c r="AG82" s="2" t="s">
        <v>64</v>
      </c>
      <c r="AH82" s="2" t="s">
        <v>64</v>
      </c>
      <c r="AI82" s="2" t="s">
        <v>64</v>
      </c>
      <c r="AJ82" s="2" t="s">
        <v>68</v>
      </c>
      <c r="AK82" s="2" t="s">
        <v>64</v>
      </c>
      <c r="AL82" s="2" t="s">
        <v>64</v>
      </c>
      <c r="AM82" s="2"/>
      <c r="AN82" s="2" t="s">
        <v>64</v>
      </c>
      <c r="AO82" s="2" t="s">
        <v>64</v>
      </c>
      <c r="AP82" s="2" t="s">
        <v>69</v>
      </c>
      <c r="AQ82" s="2" t="s">
        <v>70</v>
      </c>
      <c r="AR82" s="2" t="s">
        <v>71</v>
      </c>
      <c r="AS82" s="2" t="s">
        <v>106</v>
      </c>
      <c r="AT82" s="2" t="s">
        <v>64</v>
      </c>
      <c r="AU82" s="2" t="s">
        <v>1005</v>
      </c>
      <c r="AV82" s="2" t="s">
        <v>64</v>
      </c>
      <c r="AW82" s="2" t="s">
        <v>64</v>
      </c>
      <c r="AX82" s="2" t="s">
        <v>64</v>
      </c>
      <c r="AY82" s="2" t="s">
        <v>64</v>
      </c>
      <c r="AZ82" s="2" t="s">
        <v>64</v>
      </c>
      <c r="BA82" s="2" t="s">
        <v>64</v>
      </c>
      <c r="BB82" s="2"/>
      <c r="BC82" s="2"/>
      <c r="BD82" s="2"/>
      <c r="BE82" s="2"/>
      <c r="BF82" s="2"/>
      <c r="BG82" s="2"/>
    </row>
    <row r="83" spans="1:59" x14ac:dyDescent="0.25">
      <c r="A83" s="2" t="s">
        <v>1004</v>
      </c>
      <c r="B83" s="2" t="s">
        <v>1003</v>
      </c>
      <c r="C83" s="2" t="s">
        <v>59</v>
      </c>
      <c r="D83" s="2"/>
      <c r="E83" s="2"/>
      <c r="F83" s="2" t="s">
        <v>1002</v>
      </c>
      <c r="G83" s="2" t="s">
        <v>881</v>
      </c>
      <c r="H83" s="2" t="s">
        <v>803</v>
      </c>
      <c r="I83" s="2" t="s">
        <v>60</v>
      </c>
      <c r="J83" s="2" t="s">
        <v>61</v>
      </c>
      <c r="K83" s="2" t="s">
        <v>82</v>
      </c>
      <c r="L83" s="2" t="s">
        <v>117</v>
      </c>
      <c r="M83" s="2" t="s">
        <v>62</v>
      </c>
      <c r="N83" s="2" t="s">
        <v>63</v>
      </c>
      <c r="O83" s="2" t="s">
        <v>85</v>
      </c>
      <c r="P83" s="2" t="s">
        <v>64</v>
      </c>
      <c r="Q83" s="2" t="s">
        <v>1001</v>
      </c>
      <c r="R83" s="2" t="s">
        <v>76</v>
      </c>
      <c r="S83" s="2" t="s">
        <v>1000</v>
      </c>
      <c r="T83" s="2" t="s">
        <v>999</v>
      </c>
      <c r="U83" s="2" t="s">
        <v>998</v>
      </c>
      <c r="V83" s="2" t="s">
        <v>997</v>
      </c>
      <c r="W83" s="2" t="s">
        <v>65</v>
      </c>
      <c r="X83" s="2" t="s">
        <v>66</v>
      </c>
      <c r="Y83" s="2" t="s">
        <v>72</v>
      </c>
      <c r="Z83" s="2" t="s">
        <v>979</v>
      </c>
      <c r="AA83" s="2" t="s">
        <v>64</v>
      </c>
      <c r="AB83" s="2" t="s">
        <v>64</v>
      </c>
      <c r="AC83" s="2" t="s">
        <v>64</v>
      </c>
      <c r="AD83" s="2" t="s">
        <v>64</v>
      </c>
      <c r="AE83" s="2" t="s">
        <v>67</v>
      </c>
      <c r="AF83" s="2" t="s">
        <v>64</v>
      </c>
      <c r="AG83" s="2" t="s">
        <v>64</v>
      </c>
      <c r="AH83" s="2" t="s">
        <v>64</v>
      </c>
      <c r="AI83" s="2" t="s">
        <v>64</v>
      </c>
      <c r="AJ83" s="2" t="s">
        <v>68</v>
      </c>
      <c r="AK83" s="2" t="s">
        <v>64</v>
      </c>
      <c r="AL83" s="2" t="s">
        <v>64</v>
      </c>
      <c r="AM83" s="2"/>
      <c r="AN83" s="2" t="s">
        <v>64</v>
      </c>
      <c r="AO83" s="2" t="s">
        <v>64</v>
      </c>
      <c r="AP83" s="2" t="s">
        <v>69</v>
      </c>
      <c r="AQ83" s="2" t="s">
        <v>70</v>
      </c>
      <c r="AR83" s="2" t="s">
        <v>71</v>
      </c>
      <c r="AS83" s="2" t="s">
        <v>108</v>
      </c>
      <c r="AT83" s="2" t="s">
        <v>64</v>
      </c>
      <c r="AU83" s="2" t="s">
        <v>996</v>
      </c>
      <c r="AV83" s="2" t="s">
        <v>64</v>
      </c>
      <c r="AW83" s="2" t="s">
        <v>64</v>
      </c>
      <c r="AX83" s="2" t="s">
        <v>64</v>
      </c>
      <c r="AY83" s="2" t="s">
        <v>64</v>
      </c>
      <c r="AZ83" s="2" t="s">
        <v>64</v>
      </c>
      <c r="BA83" s="2" t="s">
        <v>64</v>
      </c>
      <c r="BB83" s="2"/>
      <c r="BC83" s="2"/>
      <c r="BD83" s="2"/>
      <c r="BE83" s="2"/>
      <c r="BF83" s="2"/>
      <c r="BG83" s="2"/>
    </row>
    <row r="84" spans="1:59" x14ac:dyDescent="0.25">
      <c r="A84" s="2" t="s">
        <v>995</v>
      </c>
      <c r="B84" s="2" t="s">
        <v>994</v>
      </c>
      <c r="C84" s="2" t="s">
        <v>59</v>
      </c>
      <c r="D84" s="2"/>
      <c r="E84" s="2"/>
      <c r="F84" s="2" t="s">
        <v>993</v>
      </c>
      <c r="G84" s="2" t="s">
        <v>881</v>
      </c>
      <c r="H84" s="2" t="s">
        <v>803</v>
      </c>
      <c r="I84" s="2" t="s">
        <v>60</v>
      </c>
      <c r="J84" s="2" t="s">
        <v>61</v>
      </c>
      <c r="K84" s="2" t="s">
        <v>82</v>
      </c>
      <c r="L84" s="2" t="s">
        <v>117</v>
      </c>
      <c r="M84" s="2" t="s">
        <v>62</v>
      </c>
      <c r="N84" s="2" t="s">
        <v>81</v>
      </c>
      <c r="O84" s="2" t="s">
        <v>64</v>
      </c>
      <c r="P84" s="2" t="s">
        <v>93</v>
      </c>
      <c r="Q84" s="2" t="s">
        <v>992</v>
      </c>
      <c r="R84" s="2" t="s">
        <v>76</v>
      </c>
      <c r="S84" s="2" t="s">
        <v>934</v>
      </c>
      <c r="T84" s="2" t="s">
        <v>991</v>
      </c>
      <c r="U84" s="2" t="s">
        <v>990</v>
      </c>
      <c r="V84" s="2" t="s">
        <v>989</v>
      </c>
      <c r="W84" s="2" t="s">
        <v>65</v>
      </c>
      <c r="X84" s="2" t="s">
        <v>102</v>
      </c>
      <c r="Y84" s="2" t="s">
        <v>103</v>
      </c>
      <c r="Z84" s="2" t="s">
        <v>988</v>
      </c>
      <c r="AA84" s="2" t="s">
        <v>987</v>
      </c>
      <c r="AB84" s="2" t="s">
        <v>85</v>
      </c>
      <c r="AC84" s="2" t="s">
        <v>64</v>
      </c>
      <c r="AD84" s="2" t="s">
        <v>64</v>
      </c>
      <c r="AE84" s="2" t="s">
        <v>99</v>
      </c>
      <c r="AF84" s="2" t="s">
        <v>69</v>
      </c>
      <c r="AG84" s="2" t="s">
        <v>64</v>
      </c>
      <c r="AH84" s="2" t="s">
        <v>64</v>
      </c>
      <c r="AI84" s="2" t="s">
        <v>64</v>
      </c>
      <c r="AJ84" s="2" t="s">
        <v>64</v>
      </c>
      <c r="AK84" s="2" t="s">
        <v>64</v>
      </c>
      <c r="AL84" s="2" t="s">
        <v>64</v>
      </c>
      <c r="AM84" s="2"/>
      <c r="AN84" s="2" t="s">
        <v>64</v>
      </c>
      <c r="AO84" s="2" t="s">
        <v>64</v>
      </c>
      <c r="AP84" s="2" t="s">
        <v>64</v>
      </c>
      <c r="AQ84" s="2" t="s">
        <v>64</v>
      </c>
      <c r="AR84" s="2" t="s">
        <v>64</v>
      </c>
      <c r="AS84" s="2" t="s">
        <v>64</v>
      </c>
      <c r="AT84" s="2" t="s">
        <v>64</v>
      </c>
      <c r="AU84" s="2" t="s">
        <v>986</v>
      </c>
      <c r="AV84" s="2" t="s">
        <v>64</v>
      </c>
      <c r="AW84" s="2" t="s">
        <v>64</v>
      </c>
      <c r="AX84" s="2" t="s">
        <v>64</v>
      </c>
      <c r="AY84" s="2" t="s">
        <v>64</v>
      </c>
      <c r="AZ84" s="2" t="s">
        <v>64</v>
      </c>
      <c r="BA84" s="2" t="s">
        <v>64</v>
      </c>
      <c r="BB84" s="2"/>
      <c r="BC84" s="2"/>
      <c r="BD84" s="2"/>
      <c r="BE84" s="2"/>
      <c r="BF84" s="2"/>
      <c r="BG84" s="2"/>
    </row>
    <row r="85" spans="1:59" x14ac:dyDescent="0.25">
      <c r="A85" s="2" t="s">
        <v>985</v>
      </c>
      <c r="B85" s="2" t="s">
        <v>984</v>
      </c>
      <c r="C85" s="2" t="s">
        <v>59</v>
      </c>
      <c r="D85" s="2"/>
      <c r="E85" s="2"/>
      <c r="F85" s="2" t="s">
        <v>983</v>
      </c>
      <c r="G85" s="2" t="s">
        <v>881</v>
      </c>
      <c r="H85" s="2" t="s">
        <v>803</v>
      </c>
      <c r="I85" s="2" t="s">
        <v>60</v>
      </c>
      <c r="J85" s="2" t="s">
        <v>61</v>
      </c>
      <c r="K85" s="2" t="s">
        <v>82</v>
      </c>
      <c r="L85" s="2" t="s">
        <v>117</v>
      </c>
      <c r="M85" s="2" t="s">
        <v>62</v>
      </c>
      <c r="N85" s="2" t="s">
        <v>63</v>
      </c>
      <c r="O85" s="2" t="s">
        <v>85</v>
      </c>
      <c r="P85" s="2" t="s">
        <v>64</v>
      </c>
      <c r="Q85" s="2" t="s">
        <v>982</v>
      </c>
      <c r="R85" s="2" t="s">
        <v>76</v>
      </c>
      <c r="S85" s="2" t="s">
        <v>934</v>
      </c>
      <c r="T85" s="2" t="s">
        <v>981</v>
      </c>
      <c r="U85" s="2" t="s">
        <v>75</v>
      </c>
      <c r="V85" s="2" t="s">
        <v>980</v>
      </c>
      <c r="W85" s="2" t="s">
        <v>65</v>
      </c>
      <c r="X85" s="2" t="s">
        <v>72</v>
      </c>
      <c r="Y85" s="2" t="s">
        <v>104</v>
      </c>
      <c r="Z85" s="2" t="s">
        <v>979</v>
      </c>
      <c r="AA85" s="2" t="s">
        <v>64</v>
      </c>
      <c r="AB85" s="2" t="s">
        <v>64</v>
      </c>
      <c r="AC85" s="2" t="s">
        <v>64</v>
      </c>
      <c r="AD85" s="2" t="s">
        <v>64</v>
      </c>
      <c r="AE85" s="2" t="s">
        <v>67</v>
      </c>
      <c r="AF85" s="2" t="s">
        <v>64</v>
      </c>
      <c r="AG85" s="2" t="s">
        <v>64</v>
      </c>
      <c r="AH85" s="2" t="s">
        <v>64</v>
      </c>
      <c r="AI85" s="2" t="s">
        <v>64</v>
      </c>
      <c r="AJ85" s="2" t="s">
        <v>68</v>
      </c>
      <c r="AK85" s="2" t="s">
        <v>64</v>
      </c>
      <c r="AL85" s="2" t="s">
        <v>64</v>
      </c>
      <c r="AM85" s="2"/>
      <c r="AN85" s="2" t="s">
        <v>64</v>
      </c>
      <c r="AO85" s="2" t="s">
        <v>64</v>
      </c>
      <c r="AP85" s="2" t="s">
        <v>69</v>
      </c>
      <c r="AQ85" s="2" t="s">
        <v>70</v>
      </c>
      <c r="AR85" s="2" t="s">
        <v>71</v>
      </c>
      <c r="AS85" s="2" t="s">
        <v>108</v>
      </c>
      <c r="AT85" s="2" t="s">
        <v>64</v>
      </c>
      <c r="AU85" s="2" t="s">
        <v>978</v>
      </c>
      <c r="AV85" s="2" t="s">
        <v>64</v>
      </c>
      <c r="AW85" s="2" t="s">
        <v>64</v>
      </c>
      <c r="AX85" s="2" t="s">
        <v>64</v>
      </c>
      <c r="AY85" s="2" t="s">
        <v>64</v>
      </c>
      <c r="AZ85" s="2" t="s">
        <v>64</v>
      </c>
      <c r="BA85" s="2" t="s">
        <v>64</v>
      </c>
      <c r="BB85" s="2"/>
      <c r="BC85" s="2"/>
      <c r="BD85" s="2"/>
      <c r="BE85" s="2"/>
      <c r="BF85" s="2"/>
      <c r="BG85" s="2"/>
    </row>
    <row r="86" spans="1:59" x14ac:dyDescent="0.25">
      <c r="A86" s="2" t="s">
        <v>977</v>
      </c>
      <c r="B86" s="2" t="s">
        <v>976</v>
      </c>
      <c r="C86" s="2" t="s">
        <v>59</v>
      </c>
      <c r="D86" s="2"/>
      <c r="E86" s="2"/>
      <c r="F86" s="2" t="s">
        <v>975</v>
      </c>
      <c r="G86" s="2" t="s">
        <v>881</v>
      </c>
      <c r="H86" s="2" t="s">
        <v>803</v>
      </c>
      <c r="I86" s="2" t="s">
        <v>60</v>
      </c>
      <c r="J86" s="2" t="s">
        <v>61</v>
      </c>
      <c r="K86" s="2" t="s">
        <v>82</v>
      </c>
      <c r="L86" s="2" t="s">
        <v>117</v>
      </c>
      <c r="M86" s="2" t="s">
        <v>62</v>
      </c>
      <c r="N86" s="2" t="s">
        <v>63</v>
      </c>
      <c r="O86" s="2" t="s">
        <v>85</v>
      </c>
      <c r="P86" s="2" t="s">
        <v>64</v>
      </c>
      <c r="Q86" s="2" t="s">
        <v>974</v>
      </c>
      <c r="R86" s="2" t="s">
        <v>76</v>
      </c>
      <c r="S86" s="2" t="s">
        <v>957</v>
      </c>
      <c r="T86" s="2" t="s">
        <v>973</v>
      </c>
      <c r="U86" s="2" t="s">
        <v>972</v>
      </c>
      <c r="V86" s="2" t="s">
        <v>971</v>
      </c>
      <c r="W86" s="2" t="s">
        <v>65</v>
      </c>
      <c r="X86" s="2" t="s">
        <v>104</v>
      </c>
      <c r="Y86" s="2" t="s">
        <v>96</v>
      </c>
      <c r="Z86" s="2" t="s">
        <v>932</v>
      </c>
      <c r="AA86" s="2" t="s">
        <v>970</v>
      </c>
      <c r="AB86" s="2" t="s">
        <v>64</v>
      </c>
      <c r="AC86" s="2" t="s">
        <v>64</v>
      </c>
      <c r="AD86" s="2" t="s">
        <v>64</v>
      </c>
      <c r="AE86" s="2" t="s">
        <v>67</v>
      </c>
      <c r="AF86" s="2" t="s">
        <v>64</v>
      </c>
      <c r="AG86" s="2" t="s">
        <v>64</v>
      </c>
      <c r="AH86" s="2" t="s">
        <v>64</v>
      </c>
      <c r="AI86" s="2" t="s">
        <v>64</v>
      </c>
      <c r="AJ86" s="2" t="s">
        <v>68</v>
      </c>
      <c r="AK86" s="2" t="s">
        <v>64</v>
      </c>
      <c r="AL86" s="2" t="s">
        <v>64</v>
      </c>
      <c r="AM86" s="2"/>
      <c r="AN86" s="2" t="s">
        <v>64</v>
      </c>
      <c r="AO86" s="2" t="s">
        <v>64</v>
      </c>
      <c r="AP86" s="2" t="s">
        <v>69</v>
      </c>
      <c r="AQ86" s="2" t="s">
        <v>70</v>
      </c>
      <c r="AR86" s="2" t="s">
        <v>71</v>
      </c>
      <c r="AS86" s="2" t="s">
        <v>106</v>
      </c>
      <c r="AT86" s="2" t="s">
        <v>64</v>
      </c>
      <c r="AU86" s="2" t="s">
        <v>969</v>
      </c>
      <c r="AV86" s="2" t="s">
        <v>64</v>
      </c>
      <c r="AW86" s="2" t="s">
        <v>64</v>
      </c>
      <c r="AX86" s="2" t="s">
        <v>64</v>
      </c>
      <c r="AY86" s="2" t="s">
        <v>64</v>
      </c>
      <c r="AZ86" s="2" t="s">
        <v>64</v>
      </c>
      <c r="BA86" s="2" t="s">
        <v>64</v>
      </c>
      <c r="BB86" s="2"/>
      <c r="BC86" s="2"/>
      <c r="BD86" s="2"/>
      <c r="BE86" s="2"/>
      <c r="BF86" s="2"/>
      <c r="BG86" s="2"/>
    </row>
    <row r="87" spans="1:59" x14ac:dyDescent="0.25">
      <c r="A87" s="2" t="s">
        <v>968</v>
      </c>
      <c r="B87" s="2" t="s">
        <v>967</v>
      </c>
      <c r="C87" s="2" t="s">
        <v>59</v>
      </c>
      <c r="D87" s="2"/>
      <c r="E87" s="2"/>
      <c r="F87" s="2" t="s">
        <v>966</v>
      </c>
      <c r="G87" s="2" t="s">
        <v>881</v>
      </c>
      <c r="H87" s="2" t="s">
        <v>803</v>
      </c>
      <c r="I87" s="2" t="s">
        <v>60</v>
      </c>
      <c r="J87" s="2" t="s">
        <v>61</v>
      </c>
      <c r="K87" s="2" t="s">
        <v>82</v>
      </c>
      <c r="L87" s="2" t="s">
        <v>117</v>
      </c>
      <c r="M87" s="2" t="s">
        <v>62</v>
      </c>
      <c r="N87" s="2" t="s">
        <v>81</v>
      </c>
      <c r="O87" s="2" t="s">
        <v>64</v>
      </c>
      <c r="P87" s="2" t="s">
        <v>93</v>
      </c>
      <c r="Q87" s="2" t="s">
        <v>965</v>
      </c>
      <c r="R87" s="2" t="s">
        <v>76</v>
      </c>
      <c r="S87" s="2" t="s">
        <v>480</v>
      </c>
      <c r="T87" s="2" t="s">
        <v>956</v>
      </c>
      <c r="U87" s="2" t="s">
        <v>955</v>
      </c>
      <c r="V87" s="2" t="s">
        <v>334</v>
      </c>
      <c r="W87" s="2" t="s">
        <v>65</v>
      </c>
      <c r="X87" s="2" t="s">
        <v>948</v>
      </c>
      <c r="Y87" s="2" t="s">
        <v>72</v>
      </c>
      <c r="Z87" s="2" t="s">
        <v>964</v>
      </c>
      <c r="AA87" s="2" t="s">
        <v>963</v>
      </c>
      <c r="AB87" s="2" t="s">
        <v>85</v>
      </c>
      <c r="AC87" s="2" t="s">
        <v>64</v>
      </c>
      <c r="AD87" s="2" t="s">
        <v>64</v>
      </c>
      <c r="AE87" s="2" t="s">
        <v>99</v>
      </c>
      <c r="AF87" s="2" t="s">
        <v>69</v>
      </c>
      <c r="AG87" s="2" t="s">
        <v>64</v>
      </c>
      <c r="AH87" s="2" t="s">
        <v>64</v>
      </c>
      <c r="AI87" s="2" t="s">
        <v>64</v>
      </c>
      <c r="AJ87" s="2" t="s">
        <v>64</v>
      </c>
      <c r="AK87" s="2" t="s">
        <v>64</v>
      </c>
      <c r="AL87" s="2" t="s">
        <v>64</v>
      </c>
      <c r="AM87" s="2"/>
      <c r="AN87" s="2" t="s">
        <v>64</v>
      </c>
      <c r="AO87" s="2" t="s">
        <v>64</v>
      </c>
      <c r="AP87" s="2" t="s">
        <v>64</v>
      </c>
      <c r="AQ87" s="2" t="s">
        <v>64</v>
      </c>
      <c r="AR87" s="2" t="s">
        <v>64</v>
      </c>
      <c r="AS87" s="2" t="s">
        <v>64</v>
      </c>
      <c r="AT87" s="2" t="s">
        <v>64</v>
      </c>
      <c r="AU87" s="2" t="s">
        <v>962</v>
      </c>
      <c r="AV87" s="2" t="s">
        <v>64</v>
      </c>
      <c r="AW87" s="2" t="s">
        <v>64</v>
      </c>
      <c r="AX87" s="2" t="s">
        <v>64</v>
      </c>
      <c r="AY87" s="2" t="s">
        <v>64</v>
      </c>
      <c r="AZ87" s="2" t="s">
        <v>64</v>
      </c>
      <c r="BA87" s="2" t="s">
        <v>64</v>
      </c>
      <c r="BB87" s="2"/>
      <c r="BC87" s="2"/>
      <c r="BD87" s="2"/>
      <c r="BE87" s="2"/>
      <c r="BF87" s="2"/>
      <c r="BG87" s="2"/>
    </row>
    <row r="88" spans="1:59" x14ac:dyDescent="0.25">
      <c r="A88" s="2" t="s">
        <v>961</v>
      </c>
      <c r="B88" s="2" t="s">
        <v>960</v>
      </c>
      <c r="C88" s="2" t="s">
        <v>59</v>
      </c>
      <c r="D88" s="2"/>
      <c r="E88" s="2"/>
      <c r="F88" s="2" t="s">
        <v>959</v>
      </c>
      <c r="G88" s="2" t="s">
        <v>881</v>
      </c>
      <c r="H88" s="2" t="s">
        <v>803</v>
      </c>
      <c r="I88" s="2" t="s">
        <v>60</v>
      </c>
      <c r="J88" s="2" t="s">
        <v>61</v>
      </c>
      <c r="K88" s="2" t="s">
        <v>82</v>
      </c>
      <c r="L88" s="2" t="s">
        <v>117</v>
      </c>
      <c r="M88" s="2" t="s">
        <v>62</v>
      </c>
      <c r="N88" s="2" t="s">
        <v>63</v>
      </c>
      <c r="O88" s="2" t="s">
        <v>85</v>
      </c>
      <c r="P88" s="2" t="s">
        <v>64</v>
      </c>
      <c r="Q88" s="2" t="s">
        <v>958</v>
      </c>
      <c r="R88" s="2" t="s">
        <v>76</v>
      </c>
      <c r="S88" s="2" t="s">
        <v>957</v>
      </c>
      <c r="T88" s="2" t="s">
        <v>956</v>
      </c>
      <c r="U88" s="2" t="s">
        <v>955</v>
      </c>
      <c r="V88" s="2" t="s">
        <v>954</v>
      </c>
      <c r="W88" s="2" t="s">
        <v>65</v>
      </c>
      <c r="X88" s="2" t="s">
        <v>66</v>
      </c>
      <c r="Y88" s="2" t="s">
        <v>97</v>
      </c>
      <c r="Z88" s="2" t="s">
        <v>95</v>
      </c>
      <c r="AA88" s="2" t="s">
        <v>64</v>
      </c>
      <c r="AB88" s="2" t="s">
        <v>64</v>
      </c>
      <c r="AC88" s="2" t="s">
        <v>64</v>
      </c>
      <c r="AD88" s="2" t="s">
        <v>64</v>
      </c>
      <c r="AE88" s="2" t="s">
        <v>67</v>
      </c>
      <c r="AF88" s="2" t="s">
        <v>64</v>
      </c>
      <c r="AG88" s="2" t="s">
        <v>64</v>
      </c>
      <c r="AH88" s="2" t="s">
        <v>64</v>
      </c>
      <c r="AI88" s="2" t="s">
        <v>64</v>
      </c>
      <c r="AJ88" s="2" t="s">
        <v>68</v>
      </c>
      <c r="AK88" s="2" t="s">
        <v>64</v>
      </c>
      <c r="AL88" s="2" t="s">
        <v>64</v>
      </c>
      <c r="AM88" s="2"/>
      <c r="AN88" s="2" t="s">
        <v>64</v>
      </c>
      <c r="AO88" s="2" t="s">
        <v>64</v>
      </c>
      <c r="AP88" s="2" t="s">
        <v>69</v>
      </c>
      <c r="AQ88" s="2" t="s">
        <v>70</v>
      </c>
      <c r="AR88" s="2" t="s">
        <v>71</v>
      </c>
      <c r="AS88" s="2" t="s">
        <v>106</v>
      </c>
      <c r="AT88" s="2" t="s">
        <v>64</v>
      </c>
      <c r="AU88" s="2" t="s">
        <v>953</v>
      </c>
      <c r="AV88" s="2" t="s">
        <v>64</v>
      </c>
      <c r="AW88" s="2" t="s">
        <v>64</v>
      </c>
      <c r="AX88" s="2" t="s">
        <v>64</v>
      </c>
      <c r="AY88" s="2" t="s">
        <v>64</v>
      </c>
      <c r="AZ88" s="2" t="s">
        <v>64</v>
      </c>
      <c r="BA88" s="2" t="s">
        <v>64</v>
      </c>
      <c r="BB88" s="2"/>
      <c r="BC88" s="2"/>
      <c r="BD88" s="2"/>
      <c r="BE88" s="2"/>
      <c r="BF88" s="2"/>
      <c r="BG88" s="2"/>
    </row>
    <row r="89" spans="1:59" x14ac:dyDescent="0.25">
      <c r="A89" s="2" t="s">
        <v>952</v>
      </c>
      <c r="B89" s="2" t="s">
        <v>951</v>
      </c>
      <c r="C89" s="2" t="s">
        <v>59</v>
      </c>
      <c r="D89" s="2"/>
      <c r="E89" s="2"/>
      <c r="F89" s="2" t="s">
        <v>950</v>
      </c>
      <c r="G89" s="2" t="s">
        <v>881</v>
      </c>
      <c r="H89" s="2" t="s">
        <v>803</v>
      </c>
      <c r="I89" s="2" t="s">
        <v>60</v>
      </c>
      <c r="J89" s="2" t="s">
        <v>61</v>
      </c>
      <c r="K89" s="2" t="s">
        <v>82</v>
      </c>
      <c r="L89" s="2" t="s">
        <v>117</v>
      </c>
      <c r="M89" s="2" t="s">
        <v>62</v>
      </c>
      <c r="N89" s="2" t="s">
        <v>63</v>
      </c>
      <c r="O89" s="2" t="s">
        <v>85</v>
      </c>
      <c r="P89" s="2" t="s">
        <v>64</v>
      </c>
      <c r="Q89" s="2" t="s">
        <v>949</v>
      </c>
      <c r="R89" s="2" t="s">
        <v>76</v>
      </c>
      <c r="S89" s="2" t="s">
        <v>480</v>
      </c>
      <c r="T89" s="2" t="s">
        <v>942</v>
      </c>
      <c r="U89" s="2" t="s">
        <v>926</v>
      </c>
      <c r="V89" s="2" t="s">
        <v>941</v>
      </c>
      <c r="W89" s="2" t="s">
        <v>65</v>
      </c>
      <c r="X89" s="2" t="s">
        <v>948</v>
      </c>
      <c r="Y89" s="2" t="s">
        <v>73</v>
      </c>
      <c r="Z89" s="2" t="s">
        <v>875</v>
      </c>
      <c r="AA89" s="2" t="s">
        <v>64</v>
      </c>
      <c r="AB89" s="2" t="s">
        <v>64</v>
      </c>
      <c r="AC89" s="2" t="s">
        <v>64</v>
      </c>
      <c r="AD89" s="2" t="s">
        <v>64</v>
      </c>
      <c r="AE89" s="2" t="s">
        <v>67</v>
      </c>
      <c r="AF89" s="2" t="s">
        <v>64</v>
      </c>
      <c r="AG89" s="2" t="s">
        <v>64</v>
      </c>
      <c r="AH89" s="2" t="s">
        <v>64</v>
      </c>
      <c r="AI89" s="2" t="s">
        <v>64</v>
      </c>
      <c r="AJ89" s="2" t="s">
        <v>68</v>
      </c>
      <c r="AK89" s="2" t="s">
        <v>64</v>
      </c>
      <c r="AL89" s="2" t="s">
        <v>64</v>
      </c>
      <c r="AM89" s="2"/>
      <c r="AN89" s="2" t="s">
        <v>64</v>
      </c>
      <c r="AO89" s="2" t="s">
        <v>64</v>
      </c>
      <c r="AP89" s="2" t="s">
        <v>69</v>
      </c>
      <c r="AQ89" s="2" t="s">
        <v>70</v>
      </c>
      <c r="AR89" s="2" t="s">
        <v>71</v>
      </c>
      <c r="AS89" s="2" t="s">
        <v>106</v>
      </c>
      <c r="AT89" s="2" t="s">
        <v>64</v>
      </c>
      <c r="AU89" s="2" t="s">
        <v>947</v>
      </c>
      <c r="AV89" s="2" t="s">
        <v>64</v>
      </c>
      <c r="AW89" s="2" t="s">
        <v>64</v>
      </c>
      <c r="AX89" s="2" t="s">
        <v>64</v>
      </c>
      <c r="AY89" s="2" t="s">
        <v>64</v>
      </c>
      <c r="AZ89" s="2" t="s">
        <v>64</v>
      </c>
      <c r="BA89" s="2" t="s">
        <v>64</v>
      </c>
      <c r="BB89" s="2"/>
      <c r="BC89" s="2"/>
      <c r="BD89" s="2"/>
      <c r="BE89" s="2"/>
      <c r="BF89" s="2"/>
      <c r="BG89" s="2"/>
    </row>
    <row r="90" spans="1:59" x14ac:dyDescent="0.25">
      <c r="A90" s="2" t="s">
        <v>946</v>
      </c>
      <c r="B90" s="2" t="s">
        <v>945</v>
      </c>
      <c r="C90" s="2" t="s">
        <v>59</v>
      </c>
      <c r="D90" s="2"/>
      <c r="E90" s="2"/>
      <c r="F90" s="2" t="s">
        <v>944</v>
      </c>
      <c r="G90" s="2" t="s">
        <v>881</v>
      </c>
      <c r="H90" s="2" t="s">
        <v>803</v>
      </c>
      <c r="I90" s="2" t="s">
        <v>60</v>
      </c>
      <c r="J90" s="2" t="s">
        <v>61</v>
      </c>
      <c r="K90" s="2" t="s">
        <v>82</v>
      </c>
      <c r="L90" s="2" t="s">
        <v>117</v>
      </c>
      <c r="M90" s="2" t="s">
        <v>62</v>
      </c>
      <c r="N90" s="2" t="s">
        <v>81</v>
      </c>
      <c r="O90" s="2" t="s">
        <v>64</v>
      </c>
      <c r="P90" s="2" t="s">
        <v>93</v>
      </c>
      <c r="Q90" s="2" t="s">
        <v>943</v>
      </c>
      <c r="R90" s="2" t="s">
        <v>76</v>
      </c>
      <c r="S90" s="2" t="s">
        <v>934</v>
      </c>
      <c r="T90" s="2" t="s">
        <v>942</v>
      </c>
      <c r="U90" s="2" t="s">
        <v>926</v>
      </c>
      <c r="V90" s="2" t="s">
        <v>941</v>
      </c>
      <c r="W90" s="2" t="s">
        <v>65</v>
      </c>
      <c r="X90" s="2" t="s">
        <v>102</v>
      </c>
      <c r="Y90" s="2" t="s">
        <v>73</v>
      </c>
      <c r="Z90" s="2" t="s">
        <v>798</v>
      </c>
      <c r="AA90" s="2" t="s">
        <v>940</v>
      </c>
      <c r="AB90" s="2" t="s">
        <v>85</v>
      </c>
      <c r="AC90" s="2" t="s">
        <v>64</v>
      </c>
      <c r="AD90" s="2" t="s">
        <v>64</v>
      </c>
      <c r="AE90" s="2" t="s">
        <v>99</v>
      </c>
      <c r="AF90" s="2" t="s">
        <v>69</v>
      </c>
      <c r="AG90" s="2" t="s">
        <v>64</v>
      </c>
      <c r="AH90" s="2" t="s">
        <v>64</v>
      </c>
      <c r="AI90" s="2" t="s">
        <v>64</v>
      </c>
      <c r="AJ90" s="2" t="s">
        <v>64</v>
      </c>
      <c r="AK90" s="2" t="s">
        <v>64</v>
      </c>
      <c r="AL90" s="2" t="s">
        <v>64</v>
      </c>
      <c r="AM90" s="2"/>
      <c r="AN90" s="2" t="s">
        <v>64</v>
      </c>
      <c r="AO90" s="2" t="s">
        <v>64</v>
      </c>
      <c r="AP90" s="2" t="s">
        <v>64</v>
      </c>
      <c r="AQ90" s="2" t="s">
        <v>64</v>
      </c>
      <c r="AR90" s="2" t="s">
        <v>64</v>
      </c>
      <c r="AS90" s="2" t="s">
        <v>64</v>
      </c>
      <c r="AT90" s="2" t="s">
        <v>64</v>
      </c>
      <c r="AU90" s="2" t="s">
        <v>939</v>
      </c>
      <c r="AV90" s="2" t="s">
        <v>64</v>
      </c>
      <c r="AW90" s="2" t="s">
        <v>64</v>
      </c>
      <c r="AX90" s="2" t="s">
        <v>64</v>
      </c>
      <c r="AY90" s="2" t="s">
        <v>64</v>
      </c>
      <c r="AZ90" s="2" t="s">
        <v>64</v>
      </c>
      <c r="BA90" s="2" t="s">
        <v>64</v>
      </c>
      <c r="BB90" s="2"/>
      <c r="BC90" s="2"/>
      <c r="BD90" s="2"/>
      <c r="BE90" s="2"/>
      <c r="BF90" s="2"/>
      <c r="BG90" s="2"/>
    </row>
    <row r="91" spans="1:59" x14ac:dyDescent="0.25">
      <c r="A91" s="2" t="s">
        <v>938</v>
      </c>
      <c r="B91" s="2" t="s">
        <v>937</v>
      </c>
      <c r="C91" s="2" t="s">
        <v>59</v>
      </c>
      <c r="D91" s="2"/>
      <c r="E91" s="2"/>
      <c r="F91" s="2" t="s">
        <v>936</v>
      </c>
      <c r="G91" s="2" t="s">
        <v>881</v>
      </c>
      <c r="H91" s="2" t="s">
        <v>803</v>
      </c>
      <c r="I91" s="2" t="s">
        <v>60</v>
      </c>
      <c r="J91" s="2" t="s">
        <v>61</v>
      </c>
      <c r="K91" s="2" t="s">
        <v>82</v>
      </c>
      <c r="L91" s="2" t="s">
        <v>117</v>
      </c>
      <c r="M91" s="2" t="s">
        <v>62</v>
      </c>
      <c r="N91" s="2" t="s">
        <v>63</v>
      </c>
      <c r="O91" s="2" t="s">
        <v>85</v>
      </c>
      <c r="P91" s="2" t="s">
        <v>64</v>
      </c>
      <c r="Q91" s="2" t="s">
        <v>935</v>
      </c>
      <c r="R91" s="2" t="s">
        <v>76</v>
      </c>
      <c r="S91" s="2" t="s">
        <v>934</v>
      </c>
      <c r="T91" s="2" t="s">
        <v>933</v>
      </c>
      <c r="U91" s="2" t="s">
        <v>392</v>
      </c>
      <c r="V91" s="2" t="s">
        <v>925</v>
      </c>
      <c r="W91" s="2" t="s">
        <v>65</v>
      </c>
      <c r="X91" s="2" t="s">
        <v>104</v>
      </c>
      <c r="Y91" s="2" t="s">
        <v>96</v>
      </c>
      <c r="Z91" s="2" t="s">
        <v>932</v>
      </c>
      <c r="AA91" s="2" t="s">
        <v>64</v>
      </c>
      <c r="AB91" s="2" t="s">
        <v>64</v>
      </c>
      <c r="AC91" s="2" t="s">
        <v>64</v>
      </c>
      <c r="AD91" s="2" t="s">
        <v>64</v>
      </c>
      <c r="AE91" s="2" t="s">
        <v>67</v>
      </c>
      <c r="AF91" s="2" t="s">
        <v>64</v>
      </c>
      <c r="AG91" s="2" t="s">
        <v>64</v>
      </c>
      <c r="AH91" s="2" t="s">
        <v>64</v>
      </c>
      <c r="AI91" s="2" t="s">
        <v>64</v>
      </c>
      <c r="AJ91" s="2" t="s">
        <v>68</v>
      </c>
      <c r="AK91" s="2" t="s">
        <v>64</v>
      </c>
      <c r="AL91" s="2" t="s">
        <v>64</v>
      </c>
      <c r="AM91" s="2"/>
      <c r="AN91" s="2" t="s">
        <v>64</v>
      </c>
      <c r="AO91" s="2" t="s">
        <v>64</v>
      </c>
      <c r="AP91" s="2" t="s">
        <v>69</v>
      </c>
      <c r="AQ91" s="2" t="s">
        <v>70</v>
      </c>
      <c r="AR91" s="2" t="s">
        <v>71</v>
      </c>
      <c r="AS91" s="2" t="s">
        <v>106</v>
      </c>
      <c r="AT91" s="2" t="s">
        <v>64</v>
      </c>
      <c r="AU91" s="2" t="s">
        <v>931</v>
      </c>
      <c r="AV91" s="2" t="s">
        <v>64</v>
      </c>
      <c r="AW91" s="2" t="s">
        <v>64</v>
      </c>
      <c r="AX91" s="2" t="s">
        <v>64</v>
      </c>
      <c r="AY91" s="2" t="s">
        <v>64</v>
      </c>
      <c r="AZ91" s="2" t="s">
        <v>64</v>
      </c>
      <c r="BA91" s="2" t="s">
        <v>64</v>
      </c>
      <c r="BB91" s="2"/>
      <c r="BC91" s="2"/>
      <c r="BD91" s="2"/>
      <c r="BE91" s="2"/>
      <c r="BF91" s="2"/>
      <c r="BG91" s="2"/>
    </row>
    <row r="92" spans="1:59" x14ac:dyDescent="0.25">
      <c r="A92" s="2" t="s">
        <v>930</v>
      </c>
      <c r="B92" s="2" t="s">
        <v>929</v>
      </c>
      <c r="C92" s="2" t="s">
        <v>59</v>
      </c>
      <c r="D92" s="2"/>
      <c r="E92" s="2"/>
      <c r="F92" s="2" t="s">
        <v>928</v>
      </c>
      <c r="G92" s="2" t="s">
        <v>881</v>
      </c>
      <c r="H92" s="2" t="s">
        <v>803</v>
      </c>
      <c r="I92" s="2" t="s">
        <v>60</v>
      </c>
      <c r="J92" s="2" t="s">
        <v>61</v>
      </c>
      <c r="K92" s="2" t="s">
        <v>82</v>
      </c>
      <c r="L92" s="2" t="s">
        <v>117</v>
      </c>
      <c r="M92" s="2" t="s">
        <v>62</v>
      </c>
      <c r="N92" s="2" t="s">
        <v>81</v>
      </c>
      <c r="O92" s="2" t="s">
        <v>64</v>
      </c>
      <c r="P92" s="2" t="s">
        <v>93</v>
      </c>
      <c r="Q92" s="2" t="s">
        <v>927</v>
      </c>
      <c r="R92" s="2" t="s">
        <v>76</v>
      </c>
      <c r="S92" s="2" t="s">
        <v>480</v>
      </c>
      <c r="T92" s="2" t="s">
        <v>926</v>
      </c>
      <c r="U92" s="2" t="s">
        <v>392</v>
      </c>
      <c r="V92" s="2" t="s">
        <v>925</v>
      </c>
      <c r="W92" s="2" t="s">
        <v>65</v>
      </c>
      <c r="X92" s="2" t="s">
        <v>131</v>
      </c>
      <c r="Y92" s="2" t="s">
        <v>73</v>
      </c>
      <c r="Z92" s="2" t="s">
        <v>924</v>
      </c>
      <c r="AA92" s="2" t="s">
        <v>923</v>
      </c>
      <c r="AB92" s="2" t="s">
        <v>85</v>
      </c>
      <c r="AC92" s="2" t="s">
        <v>64</v>
      </c>
      <c r="AD92" s="2" t="s">
        <v>64</v>
      </c>
      <c r="AE92" s="2" t="s">
        <v>99</v>
      </c>
      <c r="AF92" s="2" t="s">
        <v>69</v>
      </c>
      <c r="AG92" s="2" t="s">
        <v>64</v>
      </c>
      <c r="AH92" s="2" t="s">
        <v>64</v>
      </c>
      <c r="AI92" s="2" t="s">
        <v>64</v>
      </c>
      <c r="AJ92" s="2" t="s">
        <v>64</v>
      </c>
      <c r="AK92" s="2" t="s">
        <v>64</v>
      </c>
      <c r="AL92" s="2" t="s">
        <v>64</v>
      </c>
      <c r="AM92" s="2"/>
      <c r="AN92" s="2" t="s">
        <v>64</v>
      </c>
      <c r="AO92" s="2" t="s">
        <v>64</v>
      </c>
      <c r="AP92" s="2" t="s">
        <v>64</v>
      </c>
      <c r="AQ92" s="2" t="s">
        <v>64</v>
      </c>
      <c r="AR92" s="2" t="s">
        <v>64</v>
      </c>
      <c r="AS92" s="2" t="s">
        <v>64</v>
      </c>
      <c r="AT92" s="2" t="s">
        <v>64</v>
      </c>
      <c r="AU92" s="2" t="s">
        <v>922</v>
      </c>
      <c r="AV92" s="2" t="s">
        <v>64</v>
      </c>
      <c r="AW92" s="2" t="s">
        <v>64</v>
      </c>
      <c r="AX92" s="2" t="s">
        <v>64</v>
      </c>
      <c r="AY92" s="2" t="s">
        <v>64</v>
      </c>
      <c r="AZ92" s="2" t="s">
        <v>64</v>
      </c>
      <c r="BA92" s="2" t="s">
        <v>64</v>
      </c>
      <c r="BB92" s="2"/>
      <c r="BC92" s="2"/>
      <c r="BD92" s="2"/>
      <c r="BE92" s="2"/>
      <c r="BF92" s="2"/>
      <c r="BG92" s="2"/>
    </row>
    <row r="93" spans="1:59" x14ac:dyDescent="0.25">
      <c r="A93" s="2" t="s">
        <v>921</v>
      </c>
      <c r="B93" s="2" t="s">
        <v>920</v>
      </c>
      <c r="C93" s="2" t="s">
        <v>59</v>
      </c>
      <c r="D93" s="2"/>
      <c r="E93" s="2"/>
      <c r="F93" s="2" t="s">
        <v>919</v>
      </c>
      <c r="G93" s="2" t="s">
        <v>881</v>
      </c>
      <c r="H93" s="2" t="s">
        <v>803</v>
      </c>
      <c r="I93" s="2" t="s">
        <v>60</v>
      </c>
      <c r="J93" s="2" t="s">
        <v>61</v>
      </c>
      <c r="K93" s="2" t="s">
        <v>82</v>
      </c>
      <c r="L93" s="2" t="s">
        <v>117</v>
      </c>
      <c r="M93" s="2" t="s">
        <v>62</v>
      </c>
      <c r="N93" s="2" t="s">
        <v>81</v>
      </c>
      <c r="O93" s="2" t="s">
        <v>64</v>
      </c>
      <c r="P93" s="2" t="s">
        <v>93</v>
      </c>
      <c r="Q93" s="2" t="s">
        <v>918</v>
      </c>
      <c r="R93" s="2" t="s">
        <v>76</v>
      </c>
      <c r="S93" s="2" t="s">
        <v>908</v>
      </c>
      <c r="T93" s="2" t="s">
        <v>917</v>
      </c>
      <c r="U93" s="2" t="s">
        <v>916</v>
      </c>
      <c r="V93" s="2" t="s">
        <v>915</v>
      </c>
      <c r="W93" s="2" t="s">
        <v>65</v>
      </c>
      <c r="X93" s="2" t="s">
        <v>72</v>
      </c>
      <c r="Y93" s="2" t="s">
        <v>73</v>
      </c>
      <c r="Z93" s="2" t="s">
        <v>914</v>
      </c>
      <c r="AA93" s="2" t="s">
        <v>64</v>
      </c>
      <c r="AB93" s="2" t="s">
        <v>85</v>
      </c>
      <c r="AC93" s="2" t="s">
        <v>64</v>
      </c>
      <c r="AD93" s="2" t="s">
        <v>64</v>
      </c>
      <c r="AE93" s="2" t="s">
        <v>99</v>
      </c>
      <c r="AF93" s="2" t="s">
        <v>69</v>
      </c>
      <c r="AG93" s="2" t="s">
        <v>64</v>
      </c>
      <c r="AH93" s="2" t="s">
        <v>64</v>
      </c>
      <c r="AI93" s="2" t="s">
        <v>64</v>
      </c>
      <c r="AJ93" s="2" t="s">
        <v>64</v>
      </c>
      <c r="AK93" s="2" t="s">
        <v>64</v>
      </c>
      <c r="AL93" s="2" t="s">
        <v>64</v>
      </c>
      <c r="AM93" s="2"/>
      <c r="AN93" s="2" t="s">
        <v>64</v>
      </c>
      <c r="AO93" s="2" t="s">
        <v>64</v>
      </c>
      <c r="AP93" s="2" t="s">
        <v>64</v>
      </c>
      <c r="AQ93" s="2" t="s">
        <v>64</v>
      </c>
      <c r="AR93" s="2" t="s">
        <v>64</v>
      </c>
      <c r="AS93" s="2" t="s">
        <v>64</v>
      </c>
      <c r="AT93" s="2" t="s">
        <v>64</v>
      </c>
      <c r="AU93" s="2" t="s">
        <v>913</v>
      </c>
      <c r="AV93" s="2" t="s">
        <v>64</v>
      </c>
      <c r="AW93" s="2" t="s">
        <v>64</v>
      </c>
      <c r="AX93" s="2" t="s">
        <v>64</v>
      </c>
      <c r="AY93" s="2" t="s">
        <v>64</v>
      </c>
      <c r="AZ93" s="2" t="s">
        <v>64</v>
      </c>
      <c r="BA93" s="2" t="s">
        <v>64</v>
      </c>
      <c r="BB93" s="2"/>
      <c r="BC93" s="2"/>
      <c r="BD93" s="2"/>
      <c r="BE93" s="2"/>
      <c r="BF93" s="2"/>
      <c r="BG93" s="2"/>
    </row>
    <row r="94" spans="1:59" x14ac:dyDescent="0.25">
      <c r="A94" s="2" t="s">
        <v>912</v>
      </c>
      <c r="B94" s="2" t="s">
        <v>911</v>
      </c>
      <c r="C94" s="2" t="s">
        <v>59</v>
      </c>
      <c r="D94" s="2"/>
      <c r="E94" s="2"/>
      <c r="F94" s="2" t="s">
        <v>910</v>
      </c>
      <c r="G94" s="2" t="s">
        <v>881</v>
      </c>
      <c r="H94" s="2" t="s">
        <v>803</v>
      </c>
      <c r="I94" s="2" t="s">
        <v>60</v>
      </c>
      <c r="J94" s="2" t="s">
        <v>61</v>
      </c>
      <c r="K94" s="2" t="s">
        <v>82</v>
      </c>
      <c r="L94" s="2" t="s">
        <v>117</v>
      </c>
      <c r="M94" s="2" t="s">
        <v>62</v>
      </c>
      <c r="N94" s="2" t="s">
        <v>81</v>
      </c>
      <c r="O94" s="2" t="s">
        <v>64</v>
      </c>
      <c r="P94" s="2" t="s">
        <v>93</v>
      </c>
      <c r="Q94" s="2" t="s">
        <v>909</v>
      </c>
      <c r="R94" s="2" t="s">
        <v>76</v>
      </c>
      <c r="S94" s="2" t="s">
        <v>908</v>
      </c>
      <c r="T94" s="2" t="s">
        <v>899</v>
      </c>
      <c r="U94" s="2" t="s">
        <v>907</v>
      </c>
      <c r="V94" s="2" t="s">
        <v>906</v>
      </c>
      <c r="W94" s="2" t="s">
        <v>65</v>
      </c>
      <c r="X94" s="2" t="s">
        <v>107</v>
      </c>
      <c r="Y94" s="2" t="s">
        <v>72</v>
      </c>
      <c r="Z94" s="2" t="s">
        <v>798</v>
      </c>
      <c r="AA94" s="2" t="s">
        <v>905</v>
      </c>
      <c r="AB94" s="2" t="s">
        <v>85</v>
      </c>
      <c r="AC94" s="2" t="s">
        <v>64</v>
      </c>
      <c r="AD94" s="2" t="s">
        <v>64</v>
      </c>
      <c r="AE94" s="2" t="s">
        <v>99</v>
      </c>
      <c r="AF94" s="2" t="s">
        <v>69</v>
      </c>
      <c r="AG94" s="2" t="s">
        <v>64</v>
      </c>
      <c r="AH94" s="2" t="s">
        <v>64</v>
      </c>
      <c r="AI94" s="2" t="s">
        <v>64</v>
      </c>
      <c r="AJ94" s="2" t="s">
        <v>64</v>
      </c>
      <c r="AK94" s="2" t="s">
        <v>64</v>
      </c>
      <c r="AL94" s="2" t="s">
        <v>64</v>
      </c>
      <c r="AM94" s="2"/>
      <c r="AN94" s="2" t="s">
        <v>64</v>
      </c>
      <c r="AO94" s="2" t="s">
        <v>64</v>
      </c>
      <c r="AP94" s="2" t="s">
        <v>64</v>
      </c>
      <c r="AQ94" s="2" t="s">
        <v>64</v>
      </c>
      <c r="AR94" s="2" t="s">
        <v>64</v>
      </c>
      <c r="AS94" s="2" t="s">
        <v>64</v>
      </c>
      <c r="AT94" s="2" t="s">
        <v>64</v>
      </c>
      <c r="AU94" s="2" t="s">
        <v>904</v>
      </c>
      <c r="AV94" s="2" t="s">
        <v>64</v>
      </c>
      <c r="AW94" s="2" t="s">
        <v>64</v>
      </c>
      <c r="AX94" s="2" t="s">
        <v>64</v>
      </c>
      <c r="AY94" s="2" t="s">
        <v>64</v>
      </c>
      <c r="AZ94" s="2" t="s">
        <v>64</v>
      </c>
      <c r="BA94" s="2" t="s">
        <v>64</v>
      </c>
      <c r="BB94" s="2"/>
      <c r="BC94" s="2"/>
      <c r="BD94" s="2"/>
      <c r="BE94" s="2"/>
      <c r="BF94" s="2"/>
      <c r="BG94" s="2"/>
    </row>
    <row r="95" spans="1:59" x14ac:dyDescent="0.25">
      <c r="A95" s="2" t="s">
        <v>903</v>
      </c>
      <c r="B95" s="2" t="s">
        <v>902</v>
      </c>
      <c r="C95" s="2" t="s">
        <v>59</v>
      </c>
      <c r="D95" s="2"/>
      <c r="E95" s="2"/>
      <c r="F95" s="2" t="s">
        <v>901</v>
      </c>
      <c r="G95" s="2" t="s">
        <v>881</v>
      </c>
      <c r="H95" s="2" t="s">
        <v>803</v>
      </c>
      <c r="I95" s="2" t="s">
        <v>60</v>
      </c>
      <c r="J95" s="2" t="s">
        <v>61</v>
      </c>
      <c r="K95" s="2" t="s">
        <v>82</v>
      </c>
      <c r="L95" s="2" t="s">
        <v>117</v>
      </c>
      <c r="M95" s="2" t="s">
        <v>62</v>
      </c>
      <c r="N95" s="2" t="s">
        <v>63</v>
      </c>
      <c r="O95" s="2" t="s">
        <v>85</v>
      </c>
      <c r="P95" s="2" t="s">
        <v>64</v>
      </c>
      <c r="Q95" s="2" t="s">
        <v>900</v>
      </c>
      <c r="R95" s="2" t="s">
        <v>76</v>
      </c>
      <c r="S95" s="2" t="s">
        <v>480</v>
      </c>
      <c r="T95" s="2" t="s">
        <v>899</v>
      </c>
      <c r="U95" s="2" t="s">
        <v>898</v>
      </c>
      <c r="V95" s="2" t="s">
        <v>897</v>
      </c>
      <c r="W95" s="2" t="s">
        <v>65</v>
      </c>
      <c r="X95" s="2" t="s">
        <v>896</v>
      </c>
      <c r="Y95" s="2" t="s">
        <v>72</v>
      </c>
      <c r="Z95" s="2" t="s">
        <v>875</v>
      </c>
      <c r="AA95" s="2" t="s">
        <v>895</v>
      </c>
      <c r="AB95" s="2" t="s">
        <v>64</v>
      </c>
      <c r="AC95" s="2" t="s">
        <v>64</v>
      </c>
      <c r="AD95" s="2" t="s">
        <v>64</v>
      </c>
      <c r="AE95" s="2" t="s">
        <v>67</v>
      </c>
      <c r="AF95" s="2" t="s">
        <v>64</v>
      </c>
      <c r="AG95" s="2" t="s">
        <v>64</v>
      </c>
      <c r="AH95" s="2" t="s">
        <v>64</v>
      </c>
      <c r="AI95" s="2" t="s">
        <v>64</v>
      </c>
      <c r="AJ95" s="2" t="s">
        <v>68</v>
      </c>
      <c r="AK95" s="2" t="s">
        <v>64</v>
      </c>
      <c r="AL95" s="2" t="s">
        <v>64</v>
      </c>
      <c r="AM95" s="2"/>
      <c r="AN95" s="2" t="s">
        <v>64</v>
      </c>
      <c r="AO95" s="2" t="s">
        <v>64</v>
      </c>
      <c r="AP95" s="2" t="s">
        <v>69</v>
      </c>
      <c r="AQ95" s="2" t="s">
        <v>70</v>
      </c>
      <c r="AR95" s="2" t="s">
        <v>71</v>
      </c>
      <c r="AS95" s="2" t="s">
        <v>106</v>
      </c>
      <c r="AT95" s="2" t="s">
        <v>64</v>
      </c>
      <c r="AU95" s="2" t="s">
        <v>894</v>
      </c>
      <c r="AV95" s="2" t="s">
        <v>64</v>
      </c>
      <c r="AW95" s="2" t="s">
        <v>64</v>
      </c>
      <c r="AX95" s="2" t="s">
        <v>64</v>
      </c>
      <c r="AY95" s="2" t="s">
        <v>64</v>
      </c>
      <c r="AZ95" s="2" t="s">
        <v>64</v>
      </c>
      <c r="BA95" s="2" t="s">
        <v>64</v>
      </c>
      <c r="BB95" s="2"/>
      <c r="BC95" s="2"/>
      <c r="BD95" s="2"/>
      <c r="BE95" s="2"/>
      <c r="BF95" s="2"/>
      <c r="BG95" s="2"/>
    </row>
    <row r="96" spans="1:59" x14ac:dyDescent="0.25">
      <c r="A96" s="2" t="s">
        <v>893</v>
      </c>
      <c r="B96" s="2" t="s">
        <v>892</v>
      </c>
      <c r="C96" s="2" t="s">
        <v>59</v>
      </c>
      <c r="D96" s="2"/>
      <c r="E96" s="2"/>
      <c r="F96" s="2" t="s">
        <v>891</v>
      </c>
      <c r="G96" s="2" t="s">
        <v>881</v>
      </c>
      <c r="H96" s="2" t="s">
        <v>803</v>
      </c>
      <c r="I96" s="2" t="s">
        <v>60</v>
      </c>
      <c r="J96" s="2" t="s">
        <v>61</v>
      </c>
      <c r="K96" s="2" t="s">
        <v>82</v>
      </c>
      <c r="L96" s="2" t="s">
        <v>117</v>
      </c>
      <c r="M96" s="2" t="s">
        <v>62</v>
      </c>
      <c r="N96" s="2" t="s">
        <v>63</v>
      </c>
      <c r="O96" s="2" t="s">
        <v>85</v>
      </c>
      <c r="P96" s="2" t="s">
        <v>64</v>
      </c>
      <c r="Q96" s="2" t="s">
        <v>890</v>
      </c>
      <c r="R96" s="2" t="s">
        <v>76</v>
      </c>
      <c r="S96" s="2" t="s">
        <v>889</v>
      </c>
      <c r="T96" s="2" t="s">
        <v>888</v>
      </c>
      <c r="U96" s="2" t="s">
        <v>887</v>
      </c>
      <c r="V96" s="2" t="s">
        <v>886</v>
      </c>
      <c r="W96" s="2" t="s">
        <v>65</v>
      </c>
      <c r="X96" s="2" t="s">
        <v>72</v>
      </c>
      <c r="Y96" s="2" t="s">
        <v>96</v>
      </c>
      <c r="Z96" s="2" t="s">
        <v>95</v>
      </c>
      <c r="AA96" s="2" t="s">
        <v>64</v>
      </c>
      <c r="AB96" s="2" t="s">
        <v>64</v>
      </c>
      <c r="AC96" s="2" t="s">
        <v>64</v>
      </c>
      <c r="AD96" s="2" t="s">
        <v>64</v>
      </c>
      <c r="AE96" s="2" t="s">
        <v>67</v>
      </c>
      <c r="AF96" s="2" t="s">
        <v>64</v>
      </c>
      <c r="AG96" s="2" t="s">
        <v>64</v>
      </c>
      <c r="AH96" s="2" t="s">
        <v>64</v>
      </c>
      <c r="AI96" s="2" t="s">
        <v>64</v>
      </c>
      <c r="AJ96" s="2" t="s">
        <v>68</v>
      </c>
      <c r="AK96" s="2" t="s">
        <v>64</v>
      </c>
      <c r="AL96" s="2" t="s">
        <v>64</v>
      </c>
      <c r="AM96" s="2"/>
      <c r="AN96" s="2" t="s">
        <v>64</v>
      </c>
      <c r="AO96" s="2" t="s">
        <v>64</v>
      </c>
      <c r="AP96" s="2" t="s">
        <v>69</v>
      </c>
      <c r="AQ96" s="2" t="s">
        <v>70</v>
      </c>
      <c r="AR96" s="2" t="s">
        <v>71</v>
      </c>
      <c r="AS96" s="2" t="s">
        <v>106</v>
      </c>
      <c r="AT96" s="2" t="s">
        <v>64</v>
      </c>
      <c r="AU96" s="2" t="s">
        <v>885</v>
      </c>
      <c r="AV96" s="2" t="s">
        <v>64</v>
      </c>
      <c r="AW96" s="2" t="s">
        <v>64</v>
      </c>
      <c r="AX96" s="2" t="s">
        <v>64</v>
      </c>
      <c r="AY96" s="2" t="s">
        <v>64</v>
      </c>
      <c r="AZ96" s="2" t="s">
        <v>64</v>
      </c>
      <c r="BA96" s="2" t="s">
        <v>64</v>
      </c>
      <c r="BB96" s="2"/>
      <c r="BC96" s="2"/>
      <c r="BD96" s="2"/>
      <c r="BE96" s="2"/>
      <c r="BF96" s="2"/>
      <c r="BG96" s="2"/>
    </row>
    <row r="97" spans="1:59" x14ac:dyDescent="0.25">
      <c r="A97" s="2" t="s">
        <v>884</v>
      </c>
      <c r="B97" s="2" t="s">
        <v>883</v>
      </c>
      <c r="C97" s="2" t="s">
        <v>59</v>
      </c>
      <c r="D97" s="2"/>
      <c r="E97" s="2"/>
      <c r="F97" s="2" t="s">
        <v>882</v>
      </c>
      <c r="G97" s="2" t="s">
        <v>881</v>
      </c>
      <c r="H97" s="2" t="s">
        <v>803</v>
      </c>
      <c r="I97" s="2" t="s">
        <v>60</v>
      </c>
      <c r="J97" s="2" t="s">
        <v>61</v>
      </c>
      <c r="K97" s="2" t="s">
        <v>82</v>
      </c>
      <c r="L97" s="2" t="s">
        <v>117</v>
      </c>
      <c r="M97" s="2" t="s">
        <v>62</v>
      </c>
      <c r="N97" s="2" t="s">
        <v>63</v>
      </c>
      <c r="O97" s="2" t="s">
        <v>85</v>
      </c>
      <c r="P97" s="2" t="s">
        <v>64</v>
      </c>
      <c r="Q97" s="2" t="s">
        <v>880</v>
      </c>
      <c r="R97" s="2" t="s">
        <v>76</v>
      </c>
      <c r="S97" s="2" t="s">
        <v>879</v>
      </c>
      <c r="T97" s="2" t="s">
        <v>101</v>
      </c>
      <c r="U97" s="2" t="s">
        <v>878</v>
      </c>
      <c r="V97" s="2" t="s">
        <v>877</v>
      </c>
      <c r="W97" s="2" t="s">
        <v>65</v>
      </c>
      <c r="X97" s="2" t="s">
        <v>876</v>
      </c>
      <c r="Y97" s="2" t="s">
        <v>73</v>
      </c>
      <c r="Z97" s="2" t="s">
        <v>875</v>
      </c>
      <c r="AA97" s="2" t="s">
        <v>874</v>
      </c>
      <c r="AB97" s="2" t="s">
        <v>64</v>
      </c>
      <c r="AC97" s="2" t="s">
        <v>64</v>
      </c>
      <c r="AD97" s="2" t="s">
        <v>64</v>
      </c>
      <c r="AE97" s="2" t="s">
        <v>67</v>
      </c>
      <c r="AF97" s="2" t="s">
        <v>64</v>
      </c>
      <c r="AG97" s="2" t="s">
        <v>64</v>
      </c>
      <c r="AH97" s="2" t="s">
        <v>64</v>
      </c>
      <c r="AI97" s="2" t="s">
        <v>64</v>
      </c>
      <c r="AJ97" s="2" t="s">
        <v>68</v>
      </c>
      <c r="AK97" s="2" t="s">
        <v>64</v>
      </c>
      <c r="AL97" s="2" t="s">
        <v>64</v>
      </c>
      <c r="AM97" s="2"/>
      <c r="AN97" s="2" t="s">
        <v>64</v>
      </c>
      <c r="AO97" s="2" t="s">
        <v>64</v>
      </c>
      <c r="AP97" s="2" t="s">
        <v>69</v>
      </c>
      <c r="AQ97" s="2" t="s">
        <v>70</v>
      </c>
      <c r="AR97" s="2" t="s">
        <v>71</v>
      </c>
      <c r="AS97" s="2" t="s">
        <v>106</v>
      </c>
      <c r="AT97" s="2" t="s">
        <v>64</v>
      </c>
      <c r="AU97" s="2" t="s">
        <v>873</v>
      </c>
      <c r="AV97" s="2" t="s">
        <v>64</v>
      </c>
      <c r="AW97" s="2" t="s">
        <v>64</v>
      </c>
      <c r="AX97" s="2" t="s">
        <v>64</v>
      </c>
      <c r="AY97" s="2" t="s">
        <v>64</v>
      </c>
      <c r="AZ97" s="2" t="s">
        <v>64</v>
      </c>
      <c r="BA97" s="2" t="s">
        <v>64</v>
      </c>
      <c r="BB97" s="2"/>
      <c r="BC97" s="2"/>
      <c r="BD97" s="2"/>
      <c r="BE97" s="2"/>
      <c r="BF97" s="2"/>
      <c r="BG97" s="2"/>
    </row>
    <row r="98" spans="1:59" x14ac:dyDescent="0.25">
      <c r="A98" s="2" t="s">
        <v>872</v>
      </c>
      <c r="B98" s="2" t="s">
        <v>871</v>
      </c>
      <c r="C98" s="2" t="s">
        <v>59</v>
      </c>
      <c r="D98" s="2"/>
      <c r="E98" s="2"/>
      <c r="F98" s="2" t="s">
        <v>870</v>
      </c>
      <c r="G98" s="2" t="s">
        <v>859</v>
      </c>
      <c r="H98" s="2" t="s">
        <v>803</v>
      </c>
      <c r="I98" s="2" t="s">
        <v>60</v>
      </c>
      <c r="J98" s="2" t="s">
        <v>61</v>
      </c>
      <c r="K98" s="2" t="s">
        <v>82</v>
      </c>
      <c r="L98" s="2" t="s">
        <v>117</v>
      </c>
      <c r="M98" s="2" t="s">
        <v>62</v>
      </c>
      <c r="N98" s="2" t="s">
        <v>63</v>
      </c>
      <c r="O98" s="2" t="s">
        <v>85</v>
      </c>
      <c r="P98" s="2" t="s">
        <v>64</v>
      </c>
      <c r="Q98" s="2" t="s">
        <v>869</v>
      </c>
      <c r="R98" s="2" t="s">
        <v>76</v>
      </c>
      <c r="S98" s="2" t="s">
        <v>868</v>
      </c>
      <c r="T98" s="2" t="s">
        <v>867</v>
      </c>
      <c r="U98" s="2" t="s">
        <v>866</v>
      </c>
      <c r="V98" s="2" t="s">
        <v>334</v>
      </c>
      <c r="W98" s="2" t="s">
        <v>65</v>
      </c>
      <c r="X98" s="2" t="s">
        <v>104</v>
      </c>
      <c r="Y98" s="2" t="s">
        <v>73</v>
      </c>
      <c r="Z98" s="2" t="s">
        <v>865</v>
      </c>
      <c r="AA98" s="2" t="s">
        <v>64</v>
      </c>
      <c r="AB98" s="2" t="s">
        <v>64</v>
      </c>
      <c r="AC98" s="2" t="s">
        <v>64</v>
      </c>
      <c r="AD98" s="2" t="s">
        <v>64</v>
      </c>
      <c r="AE98" s="2" t="s">
        <v>67</v>
      </c>
      <c r="AF98" s="2" t="s">
        <v>64</v>
      </c>
      <c r="AG98" s="2" t="s">
        <v>64</v>
      </c>
      <c r="AH98" s="2" t="s">
        <v>64</v>
      </c>
      <c r="AI98" s="2" t="s">
        <v>64</v>
      </c>
      <c r="AJ98" s="2" t="s">
        <v>68</v>
      </c>
      <c r="AK98" s="2" t="s">
        <v>64</v>
      </c>
      <c r="AL98" s="2" t="s">
        <v>64</v>
      </c>
      <c r="AM98" s="2"/>
      <c r="AN98" s="2" t="s">
        <v>64</v>
      </c>
      <c r="AO98" s="2" t="s">
        <v>64</v>
      </c>
      <c r="AP98" s="2" t="s">
        <v>69</v>
      </c>
      <c r="AQ98" s="2" t="s">
        <v>70</v>
      </c>
      <c r="AR98" s="2" t="s">
        <v>71</v>
      </c>
      <c r="AS98" s="2" t="s">
        <v>864</v>
      </c>
      <c r="AT98" s="2" t="s">
        <v>64</v>
      </c>
      <c r="AU98" s="2" t="s">
        <v>863</v>
      </c>
      <c r="AV98" s="2" t="s">
        <v>64</v>
      </c>
      <c r="AW98" s="2" t="s">
        <v>64</v>
      </c>
      <c r="AX98" s="2" t="s">
        <v>64</v>
      </c>
      <c r="AY98" s="2" t="s">
        <v>64</v>
      </c>
      <c r="AZ98" s="2" t="s">
        <v>64</v>
      </c>
      <c r="BA98" s="2" t="s">
        <v>64</v>
      </c>
      <c r="BB98" s="2"/>
      <c r="BC98" s="2"/>
      <c r="BD98" s="2"/>
      <c r="BE98" s="2"/>
      <c r="BF98" s="2"/>
      <c r="BG98" s="2"/>
    </row>
    <row r="99" spans="1:59" x14ac:dyDescent="0.25">
      <c r="A99" s="2" t="s">
        <v>862</v>
      </c>
      <c r="B99" s="2" t="s">
        <v>861</v>
      </c>
      <c r="C99" s="2" t="s">
        <v>59</v>
      </c>
      <c r="D99" s="2"/>
      <c r="E99" s="2"/>
      <c r="F99" s="2" t="s">
        <v>860</v>
      </c>
      <c r="G99" s="2" t="s">
        <v>859</v>
      </c>
      <c r="H99" s="2" t="s">
        <v>803</v>
      </c>
      <c r="I99" s="2" t="s">
        <v>60</v>
      </c>
      <c r="J99" s="2" t="s">
        <v>61</v>
      </c>
      <c r="K99" s="2" t="s">
        <v>82</v>
      </c>
      <c r="L99" s="2" t="s">
        <v>117</v>
      </c>
      <c r="M99" s="2" t="s">
        <v>62</v>
      </c>
      <c r="N99" s="2" t="s">
        <v>63</v>
      </c>
      <c r="O99" s="2" t="s">
        <v>85</v>
      </c>
      <c r="P99" s="2" t="s">
        <v>64</v>
      </c>
      <c r="Q99" s="2" t="s">
        <v>858</v>
      </c>
      <c r="R99" s="2" t="s">
        <v>76</v>
      </c>
      <c r="S99" s="2" t="s">
        <v>857</v>
      </c>
      <c r="T99" s="2" t="s">
        <v>856</v>
      </c>
      <c r="U99" s="2" t="s">
        <v>855</v>
      </c>
      <c r="V99" s="2" t="s">
        <v>854</v>
      </c>
      <c r="W99" s="2" t="s">
        <v>65</v>
      </c>
      <c r="X99" s="2" t="s">
        <v>73</v>
      </c>
      <c r="Y99" s="2" t="s">
        <v>104</v>
      </c>
      <c r="Z99" s="2" t="s">
        <v>853</v>
      </c>
      <c r="AA99" s="2" t="s">
        <v>64</v>
      </c>
      <c r="AB99" s="2" t="s">
        <v>64</v>
      </c>
      <c r="AC99" s="2" t="s">
        <v>64</v>
      </c>
      <c r="AD99" s="2" t="s">
        <v>64</v>
      </c>
      <c r="AE99" s="2" t="s">
        <v>67</v>
      </c>
      <c r="AF99" s="2" t="s">
        <v>64</v>
      </c>
      <c r="AG99" s="2" t="s">
        <v>64</v>
      </c>
      <c r="AH99" s="2" t="s">
        <v>64</v>
      </c>
      <c r="AI99" s="2" t="s">
        <v>64</v>
      </c>
      <c r="AJ99" s="2" t="s">
        <v>68</v>
      </c>
      <c r="AK99" s="2" t="s">
        <v>64</v>
      </c>
      <c r="AL99" s="2" t="s">
        <v>64</v>
      </c>
      <c r="AM99" s="2"/>
      <c r="AN99" s="2" t="s">
        <v>64</v>
      </c>
      <c r="AO99" s="2" t="s">
        <v>64</v>
      </c>
      <c r="AP99" s="2" t="s">
        <v>69</v>
      </c>
      <c r="AQ99" s="2" t="s">
        <v>70</v>
      </c>
      <c r="AR99" s="2" t="s">
        <v>71</v>
      </c>
      <c r="AS99" s="2" t="s">
        <v>92</v>
      </c>
      <c r="AT99" s="2" t="s">
        <v>64</v>
      </c>
      <c r="AU99" s="2" t="s">
        <v>852</v>
      </c>
      <c r="AV99" s="2" t="s">
        <v>64</v>
      </c>
      <c r="AW99" s="2" t="s">
        <v>64</v>
      </c>
      <c r="AX99" s="2" t="s">
        <v>64</v>
      </c>
      <c r="AY99" s="2" t="s">
        <v>64</v>
      </c>
      <c r="AZ99" s="2" t="s">
        <v>64</v>
      </c>
      <c r="BA99" s="2" t="s">
        <v>64</v>
      </c>
      <c r="BB99" s="2"/>
      <c r="BC99" s="2"/>
      <c r="BD99" s="2"/>
      <c r="BE99" s="2"/>
      <c r="BF99" s="2"/>
      <c r="BG99" s="2"/>
    </row>
    <row r="100" spans="1:59" x14ac:dyDescent="0.25">
      <c r="A100" s="2" t="s">
        <v>851</v>
      </c>
      <c r="B100" s="2" t="s">
        <v>850</v>
      </c>
      <c r="C100" s="2" t="s">
        <v>59</v>
      </c>
      <c r="D100" s="2"/>
      <c r="E100" s="2"/>
      <c r="F100" s="2" t="s">
        <v>849</v>
      </c>
      <c r="G100" s="2" t="s">
        <v>804</v>
      </c>
      <c r="H100" s="2" t="s">
        <v>803</v>
      </c>
      <c r="I100" s="2" t="s">
        <v>60</v>
      </c>
      <c r="J100" s="2" t="s">
        <v>61</v>
      </c>
      <c r="K100" s="2" t="s">
        <v>82</v>
      </c>
      <c r="L100" s="2" t="s">
        <v>117</v>
      </c>
      <c r="M100" s="2" t="s">
        <v>62</v>
      </c>
      <c r="N100" s="2" t="s">
        <v>63</v>
      </c>
      <c r="O100" s="2" t="s">
        <v>85</v>
      </c>
      <c r="P100" s="2" t="s">
        <v>64</v>
      </c>
      <c r="Q100" s="2" t="s">
        <v>848</v>
      </c>
      <c r="R100" s="2" t="s">
        <v>76</v>
      </c>
      <c r="S100" s="2" t="s">
        <v>847</v>
      </c>
      <c r="T100" s="2" t="s">
        <v>846</v>
      </c>
      <c r="U100" s="2" t="s">
        <v>845</v>
      </c>
      <c r="V100" s="2" t="s">
        <v>844</v>
      </c>
      <c r="W100" s="2" t="s">
        <v>65</v>
      </c>
      <c r="X100" s="2" t="s">
        <v>72</v>
      </c>
      <c r="Y100" s="2" t="s">
        <v>73</v>
      </c>
      <c r="Z100" s="2" t="s">
        <v>326</v>
      </c>
      <c r="AA100" s="2" t="s">
        <v>64</v>
      </c>
      <c r="AB100" s="2" t="s">
        <v>64</v>
      </c>
      <c r="AC100" s="2" t="s">
        <v>64</v>
      </c>
      <c r="AD100" s="2" t="s">
        <v>64</v>
      </c>
      <c r="AE100" s="2" t="s">
        <v>67</v>
      </c>
      <c r="AF100" s="2" t="s">
        <v>64</v>
      </c>
      <c r="AG100" s="2" t="s">
        <v>64</v>
      </c>
      <c r="AH100" s="2" t="s">
        <v>64</v>
      </c>
      <c r="AI100" s="2" t="s">
        <v>64</v>
      </c>
      <c r="AJ100" s="2" t="s">
        <v>68</v>
      </c>
      <c r="AK100" s="2" t="s">
        <v>64</v>
      </c>
      <c r="AL100" s="2" t="s">
        <v>64</v>
      </c>
      <c r="AM100" s="2"/>
      <c r="AN100" s="2" t="s">
        <v>64</v>
      </c>
      <c r="AO100" s="2" t="s">
        <v>64</v>
      </c>
      <c r="AP100" s="2" t="s">
        <v>69</v>
      </c>
      <c r="AQ100" s="2" t="s">
        <v>70</v>
      </c>
      <c r="AR100" s="2" t="s">
        <v>71</v>
      </c>
      <c r="AS100" s="2" t="s">
        <v>106</v>
      </c>
      <c r="AT100" s="2" t="s">
        <v>64</v>
      </c>
      <c r="AU100" s="2" t="s">
        <v>843</v>
      </c>
      <c r="AV100" s="2" t="s">
        <v>64</v>
      </c>
      <c r="AW100" s="2" t="s">
        <v>64</v>
      </c>
      <c r="AX100" s="2" t="s">
        <v>64</v>
      </c>
      <c r="AY100" s="2" t="s">
        <v>64</v>
      </c>
      <c r="AZ100" s="2" t="s">
        <v>64</v>
      </c>
      <c r="BA100" s="2" t="s">
        <v>64</v>
      </c>
      <c r="BB100" s="2"/>
      <c r="BC100" s="2"/>
      <c r="BD100" s="2"/>
      <c r="BE100" s="2"/>
      <c r="BF100" s="2"/>
      <c r="BG100" s="2"/>
    </row>
    <row r="101" spans="1:59" x14ac:dyDescent="0.25">
      <c r="A101" s="2" t="s">
        <v>842</v>
      </c>
      <c r="B101" s="2" t="s">
        <v>841</v>
      </c>
      <c r="C101" s="2" t="s">
        <v>59</v>
      </c>
      <c r="D101" s="2"/>
      <c r="E101" s="2"/>
      <c r="F101" s="2" t="s">
        <v>840</v>
      </c>
      <c r="G101" s="2" t="s">
        <v>804</v>
      </c>
      <c r="H101" s="2" t="s">
        <v>803</v>
      </c>
      <c r="I101" s="2" t="s">
        <v>60</v>
      </c>
      <c r="J101" s="2" t="s">
        <v>61</v>
      </c>
      <c r="K101" s="2" t="s">
        <v>82</v>
      </c>
      <c r="L101" s="2" t="s">
        <v>117</v>
      </c>
      <c r="M101" s="2" t="s">
        <v>62</v>
      </c>
      <c r="N101" s="2" t="s">
        <v>63</v>
      </c>
      <c r="O101" s="2" t="s">
        <v>85</v>
      </c>
      <c r="P101" s="2" t="s">
        <v>64</v>
      </c>
      <c r="Q101" s="2" t="s">
        <v>839</v>
      </c>
      <c r="R101" s="2" t="s">
        <v>76</v>
      </c>
      <c r="S101" s="2" t="s">
        <v>831</v>
      </c>
      <c r="T101" s="2" t="s">
        <v>830</v>
      </c>
      <c r="U101" s="2" t="s">
        <v>829</v>
      </c>
      <c r="V101" s="2" t="s">
        <v>838</v>
      </c>
      <c r="W101" s="2" t="s">
        <v>65</v>
      </c>
      <c r="X101" s="2" t="s">
        <v>72</v>
      </c>
      <c r="Y101" s="2" t="s">
        <v>96</v>
      </c>
      <c r="Z101" s="2" t="s">
        <v>326</v>
      </c>
      <c r="AA101" s="2" t="s">
        <v>837</v>
      </c>
      <c r="AB101" s="2" t="s">
        <v>64</v>
      </c>
      <c r="AC101" s="2" t="s">
        <v>64</v>
      </c>
      <c r="AD101" s="2" t="s">
        <v>64</v>
      </c>
      <c r="AE101" s="2" t="s">
        <v>67</v>
      </c>
      <c r="AF101" s="2" t="s">
        <v>64</v>
      </c>
      <c r="AG101" s="2" t="s">
        <v>64</v>
      </c>
      <c r="AH101" s="2" t="s">
        <v>64</v>
      </c>
      <c r="AI101" s="2" t="s">
        <v>64</v>
      </c>
      <c r="AJ101" s="2" t="s">
        <v>68</v>
      </c>
      <c r="AK101" s="2" t="s">
        <v>64</v>
      </c>
      <c r="AL101" s="2" t="s">
        <v>64</v>
      </c>
      <c r="AM101" s="2"/>
      <c r="AN101" s="2" t="s">
        <v>64</v>
      </c>
      <c r="AO101" s="2" t="s">
        <v>64</v>
      </c>
      <c r="AP101" s="2" t="s">
        <v>69</v>
      </c>
      <c r="AQ101" s="2" t="s">
        <v>70</v>
      </c>
      <c r="AR101" s="2" t="s">
        <v>71</v>
      </c>
      <c r="AS101" s="2" t="s">
        <v>106</v>
      </c>
      <c r="AT101" s="2" t="s">
        <v>64</v>
      </c>
      <c r="AU101" s="2" t="s">
        <v>836</v>
      </c>
      <c r="AV101" s="2" t="s">
        <v>64</v>
      </c>
      <c r="AW101" s="2" t="s">
        <v>64</v>
      </c>
      <c r="AX101" s="2" t="s">
        <v>64</v>
      </c>
      <c r="AY101" s="2" t="s">
        <v>64</v>
      </c>
      <c r="AZ101" s="2" t="s">
        <v>64</v>
      </c>
      <c r="BA101" s="2" t="s">
        <v>64</v>
      </c>
      <c r="BB101" s="2"/>
      <c r="BC101" s="2"/>
      <c r="BD101" s="2"/>
      <c r="BE101" s="2"/>
      <c r="BF101" s="2"/>
      <c r="BG101" s="2"/>
    </row>
    <row r="102" spans="1:59" x14ac:dyDescent="0.25">
      <c r="A102" s="2" t="s">
        <v>835</v>
      </c>
      <c r="B102" s="2" t="s">
        <v>834</v>
      </c>
      <c r="C102" s="2" t="s">
        <v>59</v>
      </c>
      <c r="D102" s="2"/>
      <c r="E102" s="2"/>
      <c r="F102" s="2" t="s">
        <v>833</v>
      </c>
      <c r="G102" s="2" t="s">
        <v>804</v>
      </c>
      <c r="H102" s="2" t="s">
        <v>803</v>
      </c>
      <c r="I102" s="2" t="s">
        <v>60</v>
      </c>
      <c r="J102" s="2" t="s">
        <v>61</v>
      </c>
      <c r="K102" s="2" t="s">
        <v>82</v>
      </c>
      <c r="L102" s="2" t="s">
        <v>117</v>
      </c>
      <c r="M102" s="2" t="s">
        <v>62</v>
      </c>
      <c r="N102" s="2" t="s">
        <v>81</v>
      </c>
      <c r="O102" s="2" t="s">
        <v>64</v>
      </c>
      <c r="P102" s="2" t="s">
        <v>93</v>
      </c>
      <c r="Q102" s="2" t="s">
        <v>832</v>
      </c>
      <c r="R102" s="2" t="s">
        <v>76</v>
      </c>
      <c r="S102" s="2" t="s">
        <v>831</v>
      </c>
      <c r="T102" s="2" t="s">
        <v>830</v>
      </c>
      <c r="U102" s="2" t="s">
        <v>829</v>
      </c>
      <c r="V102" s="2" t="s">
        <v>828</v>
      </c>
      <c r="W102" s="2" t="s">
        <v>65</v>
      </c>
      <c r="X102" s="2" t="s">
        <v>91</v>
      </c>
      <c r="Y102" s="2" t="s">
        <v>72</v>
      </c>
      <c r="Z102" s="2" t="s">
        <v>798</v>
      </c>
      <c r="AA102" s="2" t="s">
        <v>827</v>
      </c>
      <c r="AB102" s="2" t="s">
        <v>85</v>
      </c>
      <c r="AC102" s="2" t="s">
        <v>64</v>
      </c>
      <c r="AD102" s="2" t="s">
        <v>64</v>
      </c>
      <c r="AE102" s="2" t="s">
        <v>99</v>
      </c>
      <c r="AF102" s="2" t="s">
        <v>69</v>
      </c>
      <c r="AG102" s="2" t="s">
        <v>64</v>
      </c>
      <c r="AH102" s="2" t="s">
        <v>64</v>
      </c>
      <c r="AI102" s="2" t="s">
        <v>64</v>
      </c>
      <c r="AJ102" s="2" t="s">
        <v>64</v>
      </c>
      <c r="AK102" s="2" t="s">
        <v>64</v>
      </c>
      <c r="AL102" s="2" t="s">
        <v>64</v>
      </c>
      <c r="AM102" s="2"/>
      <c r="AN102" s="2" t="s">
        <v>64</v>
      </c>
      <c r="AO102" s="2" t="s">
        <v>64</v>
      </c>
      <c r="AP102" s="2" t="s">
        <v>64</v>
      </c>
      <c r="AQ102" s="2" t="s">
        <v>64</v>
      </c>
      <c r="AR102" s="2" t="s">
        <v>64</v>
      </c>
      <c r="AS102" s="2" t="s">
        <v>64</v>
      </c>
      <c r="AT102" s="2" t="s">
        <v>64</v>
      </c>
      <c r="AU102" s="2" t="s">
        <v>826</v>
      </c>
      <c r="AV102" s="2" t="s">
        <v>64</v>
      </c>
      <c r="AW102" s="2" t="s">
        <v>64</v>
      </c>
      <c r="AX102" s="2" t="s">
        <v>64</v>
      </c>
      <c r="AY102" s="2" t="s">
        <v>64</v>
      </c>
      <c r="AZ102" s="2" t="s">
        <v>64</v>
      </c>
      <c r="BA102" s="2" t="s">
        <v>64</v>
      </c>
      <c r="BB102" s="2"/>
      <c r="BC102" s="2"/>
      <c r="BD102" s="2"/>
      <c r="BE102" s="2"/>
      <c r="BF102" s="2"/>
      <c r="BG102" s="2"/>
    </row>
    <row r="103" spans="1:59" x14ac:dyDescent="0.25">
      <c r="A103" s="2" t="s">
        <v>825</v>
      </c>
      <c r="B103" s="2" t="s">
        <v>824</v>
      </c>
      <c r="C103" s="2" t="s">
        <v>59</v>
      </c>
      <c r="D103" s="2"/>
      <c r="E103" s="2"/>
      <c r="F103" s="2" t="s">
        <v>823</v>
      </c>
      <c r="G103" s="2" t="s">
        <v>804</v>
      </c>
      <c r="H103" s="2" t="s">
        <v>803</v>
      </c>
      <c r="I103" s="2" t="s">
        <v>60</v>
      </c>
      <c r="J103" s="2" t="s">
        <v>61</v>
      </c>
      <c r="K103" s="2" t="s">
        <v>82</v>
      </c>
      <c r="L103" s="2" t="s">
        <v>117</v>
      </c>
      <c r="M103" s="2" t="s">
        <v>62</v>
      </c>
      <c r="N103" s="2" t="s">
        <v>81</v>
      </c>
      <c r="O103" s="2" t="s">
        <v>64</v>
      </c>
      <c r="P103" s="2" t="s">
        <v>93</v>
      </c>
      <c r="Q103" s="2" t="s">
        <v>822</v>
      </c>
      <c r="R103" s="2" t="s">
        <v>76</v>
      </c>
      <c r="S103" s="2" t="s">
        <v>821</v>
      </c>
      <c r="T103" s="2" t="s">
        <v>820</v>
      </c>
      <c r="U103" s="2" t="s">
        <v>819</v>
      </c>
      <c r="V103" s="2" t="s">
        <v>818</v>
      </c>
      <c r="W103" s="2" t="s">
        <v>65</v>
      </c>
      <c r="X103" s="2" t="s">
        <v>103</v>
      </c>
      <c r="Y103" s="2" t="s">
        <v>73</v>
      </c>
      <c r="Z103" s="2" t="s">
        <v>798</v>
      </c>
      <c r="AA103" s="2" t="s">
        <v>817</v>
      </c>
      <c r="AB103" s="2" t="s">
        <v>85</v>
      </c>
      <c r="AC103" s="2" t="s">
        <v>64</v>
      </c>
      <c r="AD103" s="2" t="s">
        <v>64</v>
      </c>
      <c r="AE103" s="2" t="s">
        <v>99</v>
      </c>
      <c r="AF103" s="2" t="s">
        <v>69</v>
      </c>
      <c r="AG103" s="2" t="s">
        <v>64</v>
      </c>
      <c r="AH103" s="2" t="s">
        <v>64</v>
      </c>
      <c r="AI103" s="2" t="s">
        <v>64</v>
      </c>
      <c r="AJ103" s="2" t="s">
        <v>64</v>
      </c>
      <c r="AK103" s="2" t="s">
        <v>64</v>
      </c>
      <c r="AL103" s="2" t="s">
        <v>64</v>
      </c>
      <c r="AM103" s="2"/>
      <c r="AN103" s="2" t="s">
        <v>64</v>
      </c>
      <c r="AO103" s="2" t="s">
        <v>64</v>
      </c>
      <c r="AP103" s="2" t="s">
        <v>64</v>
      </c>
      <c r="AQ103" s="2" t="s">
        <v>64</v>
      </c>
      <c r="AR103" s="2" t="s">
        <v>64</v>
      </c>
      <c r="AS103" s="2" t="s">
        <v>64</v>
      </c>
      <c r="AT103" s="2" t="s">
        <v>64</v>
      </c>
      <c r="AU103" s="2" t="s">
        <v>816</v>
      </c>
      <c r="AV103" s="2" t="s">
        <v>64</v>
      </c>
      <c r="AW103" s="2" t="s">
        <v>64</v>
      </c>
      <c r="AX103" s="2" t="s">
        <v>64</v>
      </c>
      <c r="AY103" s="2" t="s">
        <v>64</v>
      </c>
      <c r="AZ103" s="2" t="s">
        <v>64</v>
      </c>
      <c r="BA103" s="2" t="s">
        <v>64</v>
      </c>
      <c r="BB103" s="2"/>
      <c r="BC103" s="2"/>
      <c r="BD103" s="2"/>
      <c r="BE103" s="2"/>
      <c r="BF103" s="2"/>
      <c r="BG103" s="2"/>
    </row>
    <row r="104" spans="1:59" x14ac:dyDescent="0.25">
      <c r="A104" s="2" t="s">
        <v>815</v>
      </c>
      <c r="B104" s="2" t="s">
        <v>814</v>
      </c>
      <c r="C104" s="2" t="s">
        <v>59</v>
      </c>
      <c r="D104" s="2"/>
      <c r="E104" s="2"/>
      <c r="F104" s="2" t="s">
        <v>813</v>
      </c>
      <c r="G104" s="2" t="s">
        <v>804</v>
      </c>
      <c r="H104" s="2" t="s">
        <v>803</v>
      </c>
      <c r="I104" s="2" t="s">
        <v>60</v>
      </c>
      <c r="J104" s="2" t="s">
        <v>61</v>
      </c>
      <c r="K104" s="2" t="s">
        <v>82</v>
      </c>
      <c r="L104" s="2" t="s">
        <v>117</v>
      </c>
      <c r="M104" s="2" t="s">
        <v>62</v>
      </c>
      <c r="N104" s="2" t="s">
        <v>81</v>
      </c>
      <c r="O104" s="2" t="s">
        <v>64</v>
      </c>
      <c r="P104" s="2" t="s">
        <v>93</v>
      </c>
      <c r="Q104" s="2" t="s">
        <v>812</v>
      </c>
      <c r="R104" s="2" t="s">
        <v>76</v>
      </c>
      <c r="S104" s="2" t="s">
        <v>801</v>
      </c>
      <c r="T104" s="2" t="s">
        <v>811</v>
      </c>
      <c r="U104" s="2" t="s">
        <v>800</v>
      </c>
      <c r="V104" s="2" t="s">
        <v>810</v>
      </c>
      <c r="W104" s="2" t="s">
        <v>65</v>
      </c>
      <c r="X104" s="2" t="s">
        <v>103</v>
      </c>
      <c r="Y104" s="2" t="s">
        <v>73</v>
      </c>
      <c r="Z104" s="2" t="s">
        <v>798</v>
      </c>
      <c r="AA104" s="2" t="s">
        <v>809</v>
      </c>
      <c r="AB104" s="2" t="s">
        <v>85</v>
      </c>
      <c r="AC104" s="2" t="s">
        <v>64</v>
      </c>
      <c r="AD104" s="2" t="s">
        <v>64</v>
      </c>
      <c r="AE104" s="2" t="s">
        <v>99</v>
      </c>
      <c r="AF104" s="2" t="s">
        <v>69</v>
      </c>
      <c r="AG104" s="2" t="s">
        <v>64</v>
      </c>
      <c r="AH104" s="2" t="s">
        <v>64</v>
      </c>
      <c r="AI104" s="2" t="s">
        <v>64</v>
      </c>
      <c r="AJ104" s="2" t="s">
        <v>64</v>
      </c>
      <c r="AK104" s="2" t="s">
        <v>64</v>
      </c>
      <c r="AL104" s="2" t="s">
        <v>64</v>
      </c>
      <c r="AM104" s="2"/>
      <c r="AN104" s="2" t="s">
        <v>64</v>
      </c>
      <c r="AO104" s="2" t="s">
        <v>64</v>
      </c>
      <c r="AP104" s="2" t="s">
        <v>64</v>
      </c>
      <c r="AQ104" s="2" t="s">
        <v>64</v>
      </c>
      <c r="AR104" s="2" t="s">
        <v>64</v>
      </c>
      <c r="AS104" s="2" t="s">
        <v>64</v>
      </c>
      <c r="AT104" s="2" t="s">
        <v>64</v>
      </c>
      <c r="AU104" s="2" t="s">
        <v>808</v>
      </c>
      <c r="AV104" s="2" t="s">
        <v>64</v>
      </c>
      <c r="AW104" s="2" t="s">
        <v>64</v>
      </c>
      <c r="AX104" s="2" t="s">
        <v>64</v>
      </c>
      <c r="AY104" s="2" t="s">
        <v>64</v>
      </c>
      <c r="AZ104" s="2" t="s">
        <v>64</v>
      </c>
      <c r="BA104" s="2" t="s">
        <v>64</v>
      </c>
      <c r="BB104" s="2"/>
      <c r="BC104" s="2"/>
      <c r="BD104" s="2"/>
      <c r="BE104" s="2"/>
      <c r="BF104" s="2"/>
      <c r="BG104" s="2"/>
    </row>
    <row r="105" spans="1:59" x14ac:dyDescent="0.25">
      <c r="A105" s="2" t="s">
        <v>807</v>
      </c>
      <c r="B105" s="2" t="s">
        <v>806</v>
      </c>
      <c r="C105" s="2" t="s">
        <v>59</v>
      </c>
      <c r="D105" s="2"/>
      <c r="E105" s="2"/>
      <c r="F105" s="2" t="s">
        <v>805</v>
      </c>
      <c r="G105" s="2" t="s">
        <v>804</v>
      </c>
      <c r="H105" s="2" t="s">
        <v>803</v>
      </c>
      <c r="I105" s="2" t="s">
        <v>60</v>
      </c>
      <c r="J105" s="2" t="s">
        <v>61</v>
      </c>
      <c r="K105" s="2" t="s">
        <v>82</v>
      </c>
      <c r="L105" s="2" t="s">
        <v>117</v>
      </c>
      <c r="M105" s="2" t="s">
        <v>62</v>
      </c>
      <c r="N105" s="2" t="s">
        <v>81</v>
      </c>
      <c r="O105" s="2" t="s">
        <v>64</v>
      </c>
      <c r="P105" s="2" t="s">
        <v>93</v>
      </c>
      <c r="Q105" s="2" t="s">
        <v>802</v>
      </c>
      <c r="R105" s="2" t="s">
        <v>76</v>
      </c>
      <c r="S105" s="2" t="s">
        <v>801</v>
      </c>
      <c r="T105" s="2" t="s">
        <v>800</v>
      </c>
      <c r="U105" s="2" t="s">
        <v>176</v>
      </c>
      <c r="V105" s="2" t="s">
        <v>799</v>
      </c>
      <c r="W105" s="2" t="s">
        <v>65</v>
      </c>
      <c r="X105" s="2" t="s">
        <v>102</v>
      </c>
      <c r="Y105" s="2" t="s">
        <v>66</v>
      </c>
      <c r="Z105" s="2" t="s">
        <v>798</v>
      </c>
      <c r="AA105" s="2" t="s">
        <v>797</v>
      </c>
      <c r="AB105" s="2" t="s">
        <v>85</v>
      </c>
      <c r="AC105" s="2" t="s">
        <v>64</v>
      </c>
      <c r="AD105" s="2" t="s">
        <v>64</v>
      </c>
      <c r="AE105" s="2" t="s">
        <v>99</v>
      </c>
      <c r="AF105" s="2" t="s">
        <v>69</v>
      </c>
      <c r="AG105" s="2" t="s">
        <v>64</v>
      </c>
      <c r="AH105" s="2" t="s">
        <v>64</v>
      </c>
      <c r="AI105" s="2" t="s">
        <v>64</v>
      </c>
      <c r="AJ105" s="2" t="s">
        <v>64</v>
      </c>
      <c r="AK105" s="2" t="s">
        <v>64</v>
      </c>
      <c r="AL105" s="2" t="s">
        <v>64</v>
      </c>
      <c r="AM105" s="2"/>
      <c r="AN105" s="2" t="s">
        <v>64</v>
      </c>
      <c r="AO105" s="2" t="s">
        <v>64</v>
      </c>
      <c r="AP105" s="2" t="s">
        <v>64</v>
      </c>
      <c r="AQ105" s="2" t="s">
        <v>64</v>
      </c>
      <c r="AR105" s="2" t="s">
        <v>64</v>
      </c>
      <c r="AS105" s="2" t="s">
        <v>64</v>
      </c>
      <c r="AT105" s="2" t="s">
        <v>64</v>
      </c>
      <c r="AU105" s="2" t="s">
        <v>796</v>
      </c>
      <c r="AV105" s="2" t="s">
        <v>64</v>
      </c>
      <c r="AW105" s="2" t="s">
        <v>64</v>
      </c>
      <c r="AX105" s="2" t="s">
        <v>64</v>
      </c>
      <c r="AY105" s="2" t="s">
        <v>64</v>
      </c>
      <c r="AZ105" s="2" t="s">
        <v>64</v>
      </c>
      <c r="BA105" s="2" t="s">
        <v>64</v>
      </c>
      <c r="BB105" s="2"/>
      <c r="BC105" s="2"/>
      <c r="BD105" s="2"/>
      <c r="BE105" s="2"/>
      <c r="BF105" s="2"/>
      <c r="BG105" s="2"/>
    </row>
    <row r="106" spans="1:59" x14ac:dyDescent="0.25">
      <c r="A106" s="3" t="s">
        <v>1314</v>
      </c>
      <c r="B106" s="3" t="s">
        <v>1313</v>
      </c>
      <c r="C106" s="3" t="s">
        <v>59</v>
      </c>
      <c r="D106" s="3"/>
      <c r="E106" s="3"/>
      <c r="F106" s="3" t="s">
        <v>1312</v>
      </c>
      <c r="G106" s="3" t="s">
        <v>1287</v>
      </c>
      <c r="H106" s="3" t="s">
        <v>1174</v>
      </c>
      <c r="I106" s="3" t="s">
        <v>60</v>
      </c>
      <c r="J106" s="3" t="s">
        <v>1029</v>
      </c>
      <c r="K106" s="3" t="s">
        <v>82</v>
      </c>
      <c r="L106" s="3" t="s">
        <v>117</v>
      </c>
      <c r="M106" s="3" t="s">
        <v>62</v>
      </c>
      <c r="N106" s="3" t="s">
        <v>63</v>
      </c>
      <c r="O106" s="3" t="s">
        <v>85</v>
      </c>
      <c r="P106" s="3" t="s">
        <v>64</v>
      </c>
      <c r="Q106" s="3" t="s">
        <v>1311</v>
      </c>
      <c r="R106" s="3" t="s">
        <v>76</v>
      </c>
      <c r="S106" s="3" t="s">
        <v>957</v>
      </c>
      <c r="T106" s="3" t="s">
        <v>1296</v>
      </c>
      <c r="U106" s="3" t="s">
        <v>1310</v>
      </c>
      <c r="V106" s="3" t="s">
        <v>1309</v>
      </c>
      <c r="W106" s="3" t="s">
        <v>65</v>
      </c>
      <c r="X106" s="3" t="s">
        <v>104</v>
      </c>
      <c r="Y106" s="3" t="s">
        <v>96</v>
      </c>
      <c r="Z106" s="3" t="s">
        <v>326</v>
      </c>
      <c r="AA106" s="3" t="s">
        <v>1308</v>
      </c>
      <c r="AB106" s="3" t="s">
        <v>64</v>
      </c>
      <c r="AC106" s="3" t="s">
        <v>64</v>
      </c>
      <c r="AD106" s="3" t="s">
        <v>64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1046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71</v>
      </c>
      <c r="AS106" s="3" t="s">
        <v>106</v>
      </c>
      <c r="AT106" s="3" t="s">
        <v>64</v>
      </c>
      <c r="AU106" s="3" t="s">
        <v>1307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1306</v>
      </c>
      <c r="B107" s="3" t="s">
        <v>1305</v>
      </c>
      <c r="C107" s="3" t="s">
        <v>59</v>
      </c>
      <c r="D107" s="3"/>
      <c r="E107" s="3"/>
      <c r="F107" s="3" t="s">
        <v>1304</v>
      </c>
      <c r="G107" s="3" t="s">
        <v>1287</v>
      </c>
      <c r="H107" s="3" t="s">
        <v>1174</v>
      </c>
      <c r="I107" s="3" t="s">
        <v>60</v>
      </c>
      <c r="J107" s="3" t="s">
        <v>1029</v>
      </c>
      <c r="K107" s="3" t="s">
        <v>82</v>
      </c>
      <c r="L107" s="3" t="s">
        <v>117</v>
      </c>
      <c r="M107" s="3" t="s">
        <v>62</v>
      </c>
      <c r="N107" s="3" t="s">
        <v>63</v>
      </c>
      <c r="O107" s="3" t="s">
        <v>85</v>
      </c>
      <c r="P107" s="3" t="s">
        <v>64</v>
      </c>
      <c r="Q107" s="3" t="s">
        <v>1303</v>
      </c>
      <c r="R107" s="3" t="s">
        <v>76</v>
      </c>
      <c r="S107" s="3" t="s">
        <v>1278</v>
      </c>
      <c r="T107" s="3" t="s">
        <v>1276</v>
      </c>
      <c r="U107" s="3" t="s">
        <v>1277</v>
      </c>
      <c r="V107" s="3" t="s">
        <v>1284</v>
      </c>
      <c r="W107" s="3" t="s">
        <v>65</v>
      </c>
      <c r="X107" s="3" t="s">
        <v>94</v>
      </c>
      <c r="Y107" s="3" t="s">
        <v>73</v>
      </c>
      <c r="Z107" s="3" t="s">
        <v>326</v>
      </c>
      <c r="AA107" s="3" t="s">
        <v>1302</v>
      </c>
      <c r="AB107" s="3" t="s">
        <v>64</v>
      </c>
      <c r="AC107" s="3" t="s">
        <v>64</v>
      </c>
      <c r="AD107" s="3" t="s">
        <v>64</v>
      </c>
      <c r="AE107" s="3" t="s">
        <v>67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1046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69</v>
      </c>
      <c r="AQ107" s="3" t="s">
        <v>70</v>
      </c>
      <c r="AR107" s="3" t="s">
        <v>71</v>
      </c>
      <c r="AS107" s="3" t="s">
        <v>106</v>
      </c>
      <c r="AT107" s="3" t="s">
        <v>64</v>
      </c>
      <c r="AU107" s="3" t="s">
        <v>1301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1300</v>
      </c>
      <c r="B108" s="3" t="s">
        <v>1299</v>
      </c>
      <c r="C108" s="3" t="s">
        <v>59</v>
      </c>
      <c r="D108" s="3"/>
      <c r="E108" s="3"/>
      <c r="F108" s="3" t="s">
        <v>1298</v>
      </c>
      <c r="G108" s="3" t="s">
        <v>1287</v>
      </c>
      <c r="H108" s="3" t="s">
        <v>1174</v>
      </c>
      <c r="I108" s="3" t="s">
        <v>60</v>
      </c>
      <c r="J108" s="3" t="s">
        <v>1029</v>
      </c>
      <c r="K108" s="3" t="s">
        <v>82</v>
      </c>
      <c r="L108" s="3" t="s">
        <v>117</v>
      </c>
      <c r="M108" s="3" t="s">
        <v>62</v>
      </c>
      <c r="N108" s="3" t="s">
        <v>63</v>
      </c>
      <c r="O108" s="3" t="s">
        <v>85</v>
      </c>
      <c r="P108" s="3" t="s">
        <v>64</v>
      </c>
      <c r="Q108" s="3" t="s">
        <v>1297</v>
      </c>
      <c r="R108" s="3" t="s">
        <v>76</v>
      </c>
      <c r="S108" s="3" t="s">
        <v>957</v>
      </c>
      <c r="T108" s="3" t="s">
        <v>1296</v>
      </c>
      <c r="U108" s="3" t="s">
        <v>1295</v>
      </c>
      <c r="V108" s="3" t="s">
        <v>1294</v>
      </c>
      <c r="W108" s="3" t="s">
        <v>65</v>
      </c>
      <c r="X108" s="3" t="s">
        <v>96</v>
      </c>
      <c r="Y108" s="3" t="s">
        <v>97</v>
      </c>
      <c r="Z108" s="3" t="s">
        <v>1293</v>
      </c>
      <c r="AA108" s="3" t="s">
        <v>1292</v>
      </c>
      <c r="AB108" s="3" t="s">
        <v>64</v>
      </c>
      <c r="AC108" s="3" t="s">
        <v>64</v>
      </c>
      <c r="AD108" s="3" t="s">
        <v>64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1046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71</v>
      </c>
      <c r="AS108" s="3" t="s">
        <v>92</v>
      </c>
      <c r="AT108" s="3" t="s">
        <v>64</v>
      </c>
      <c r="AU108" s="3" t="s">
        <v>1291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1290</v>
      </c>
      <c r="B109" s="3" t="s">
        <v>1289</v>
      </c>
      <c r="C109" s="3" t="s">
        <v>59</v>
      </c>
      <c r="D109" s="3"/>
      <c r="E109" s="3"/>
      <c r="F109" s="3" t="s">
        <v>1288</v>
      </c>
      <c r="G109" s="3" t="s">
        <v>1287</v>
      </c>
      <c r="H109" s="3" t="s">
        <v>1174</v>
      </c>
      <c r="I109" s="3" t="s">
        <v>60</v>
      </c>
      <c r="J109" s="3" t="s">
        <v>1029</v>
      </c>
      <c r="K109" s="3" t="s">
        <v>82</v>
      </c>
      <c r="L109" s="3" t="s">
        <v>117</v>
      </c>
      <c r="M109" s="3" t="s">
        <v>62</v>
      </c>
      <c r="N109" s="3" t="s">
        <v>81</v>
      </c>
      <c r="O109" s="3" t="s">
        <v>64</v>
      </c>
      <c r="P109" s="3" t="s">
        <v>93</v>
      </c>
      <c r="Q109" s="3" t="s">
        <v>1286</v>
      </c>
      <c r="R109" s="3" t="s">
        <v>76</v>
      </c>
      <c r="S109" s="3" t="s">
        <v>821</v>
      </c>
      <c r="T109" s="3" t="s">
        <v>1285</v>
      </c>
      <c r="U109" s="3" t="s">
        <v>1277</v>
      </c>
      <c r="V109" s="3" t="s">
        <v>1284</v>
      </c>
      <c r="W109" s="3" t="s">
        <v>65</v>
      </c>
      <c r="X109" s="3" t="s">
        <v>131</v>
      </c>
      <c r="Y109" s="3" t="s">
        <v>73</v>
      </c>
      <c r="Z109" s="3" t="s">
        <v>1109</v>
      </c>
      <c r="AA109" s="3" t="s">
        <v>64</v>
      </c>
      <c r="AB109" s="3" t="s">
        <v>85</v>
      </c>
      <c r="AC109" s="3" t="s">
        <v>64</v>
      </c>
      <c r="AD109" s="3" t="s">
        <v>64</v>
      </c>
      <c r="AE109" s="3" t="s">
        <v>99</v>
      </c>
      <c r="AF109" s="3" t="s">
        <v>69</v>
      </c>
      <c r="AG109" s="3" t="s">
        <v>64</v>
      </c>
      <c r="AH109" s="3" t="s">
        <v>64</v>
      </c>
      <c r="AI109" s="3" t="s">
        <v>64</v>
      </c>
      <c r="AJ109" s="3" t="s">
        <v>64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64</v>
      </c>
      <c r="AQ109" s="3" t="s">
        <v>64</v>
      </c>
      <c r="AR109" s="3" t="s">
        <v>64</v>
      </c>
      <c r="AS109" s="3" t="s">
        <v>64</v>
      </c>
      <c r="AT109" s="3" t="s">
        <v>64</v>
      </c>
      <c r="AU109" s="3" t="s">
        <v>1283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1282</v>
      </c>
      <c r="B110" s="3" t="s">
        <v>1281</v>
      </c>
      <c r="C110" s="3" t="s">
        <v>59</v>
      </c>
      <c r="D110" s="3"/>
      <c r="E110" s="3"/>
      <c r="F110" s="3" t="s">
        <v>1280</v>
      </c>
      <c r="G110" s="3" t="s">
        <v>1175</v>
      </c>
      <c r="H110" s="3" t="s">
        <v>1174</v>
      </c>
      <c r="I110" s="3" t="s">
        <v>60</v>
      </c>
      <c r="J110" s="3" t="s">
        <v>1029</v>
      </c>
      <c r="K110" s="3" t="s">
        <v>82</v>
      </c>
      <c r="L110" s="3" t="s">
        <v>117</v>
      </c>
      <c r="M110" s="3" t="s">
        <v>62</v>
      </c>
      <c r="N110" s="3" t="s">
        <v>63</v>
      </c>
      <c r="O110" s="3" t="s">
        <v>85</v>
      </c>
      <c r="P110" s="3" t="s">
        <v>64</v>
      </c>
      <c r="Q110" s="3" t="s">
        <v>1279</v>
      </c>
      <c r="R110" s="3" t="s">
        <v>76</v>
      </c>
      <c r="S110" s="3" t="s">
        <v>1278</v>
      </c>
      <c r="T110" s="3" t="s">
        <v>1277</v>
      </c>
      <c r="U110" s="3" t="s">
        <v>1276</v>
      </c>
      <c r="V110" s="3" t="s">
        <v>1275</v>
      </c>
      <c r="W110" s="3" t="s">
        <v>65</v>
      </c>
      <c r="X110" s="3" t="s">
        <v>1274</v>
      </c>
      <c r="Y110" s="3" t="s">
        <v>66</v>
      </c>
      <c r="Z110" s="3" t="s">
        <v>326</v>
      </c>
      <c r="AA110" s="3" t="s">
        <v>1273</v>
      </c>
      <c r="AB110" s="3" t="s">
        <v>64</v>
      </c>
      <c r="AC110" s="3" t="s">
        <v>64</v>
      </c>
      <c r="AD110" s="3" t="s">
        <v>64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1046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70</v>
      </c>
      <c r="AR110" s="3" t="s">
        <v>71</v>
      </c>
      <c r="AS110" s="3" t="s">
        <v>106</v>
      </c>
      <c r="AT110" s="3" t="s">
        <v>64</v>
      </c>
      <c r="AU110" s="3" t="s">
        <v>1272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1271</v>
      </c>
      <c r="B111" s="3" t="s">
        <v>1270</v>
      </c>
      <c r="C111" s="3" t="s">
        <v>59</v>
      </c>
      <c r="D111" s="3"/>
      <c r="E111" s="3"/>
      <c r="F111" s="3" t="s">
        <v>1269</v>
      </c>
      <c r="G111" s="3" t="s">
        <v>1175</v>
      </c>
      <c r="H111" s="3" t="s">
        <v>1174</v>
      </c>
      <c r="I111" s="3" t="s">
        <v>60</v>
      </c>
      <c r="J111" s="3" t="s">
        <v>1029</v>
      </c>
      <c r="K111" s="3" t="s">
        <v>82</v>
      </c>
      <c r="L111" s="3" t="s">
        <v>117</v>
      </c>
      <c r="M111" s="3" t="s">
        <v>62</v>
      </c>
      <c r="N111" s="3" t="s">
        <v>63</v>
      </c>
      <c r="O111" s="3" t="s">
        <v>85</v>
      </c>
      <c r="P111" s="3" t="s">
        <v>64</v>
      </c>
      <c r="Q111" s="3" t="s">
        <v>1268</v>
      </c>
      <c r="R111" s="3" t="s">
        <v>76</v>
      </c>
      <c r="S111" s="3" t="s">
        <v>307</v>
      </c>
      <c r="T111" s="3" t="s">
        <v>1267</v>
      </c>
      <c r="U111" s="3" t="s">
        <v>1266</v>
      </c>
      <c r="V111" s="3" t="s">
        <v>1265</v>
      </c>
      <c r="W111" s="3" t="s">
        <v>65</v>
      </c>
      <c r="X111" s="3" t="s">
        <v>72</v>
      </c>
      <c r="Y111" s="3" t="s">
        <v>73</v>
      </c>
      <c r="Z111" s="3" t="s">
        <v>326</v>
      </c>
      <c r="AA111" s="3" t="s">
        <v>1264</v>
      </c>
      <c r="AB111" s="3" t="s">
        <v>64</v>
      </c>
      <c r="AC111" s="3" t="s">
        <v>64</v>
      </c>
      <c r="AD111" s="3" t="s">
        <v>64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1046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70</v>
      </c>
      <c r="AR111" s="3" t="s">
        <v>71</v>
      </c>
      <c r="AS111" s="3" t="s">
        <v>106</v>
      </c>
      <c r="AT111" s="3" t="s">
        <v>64</v>
      </c>
      <c r="AU111" s="3" t="s">
        <v>1263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1262</v>
      </c>
      <c r="B112" s="3" t="s">
        <v>1261</v>
      </c>
      <c r="C112" s="3" t="s">
        <v>59</v>
      </c>
      <c r="D112" s="3"/>
      <c r="E112" s="3"/>
      <c r="F112" s="3" t="s">
        <v>1260</v>
      </c>
      <c r="G112" s="3" t="s">
        <v>1175</v>
      </c>
      <c r="H112" s="3" t="s">
        <v>1174</v>
      </c>
      <c r="I112" s="3" t="s">
        <v>60</v>
      </c>
      <c r="J112" s="3" t="s">
        <v>1029</v>
      </c>
      <c r="K112" s="3" t="s">
        <v>82</v>
      </c>
      <c r="L112" s="3" t="s">
        <v>117</v>
      </c>
      <c r="M112" s="3" t="s">
        <v>62</v>
      </c>
      <c r="N112" s="3" t="s">
        <v>63</v>
      </c>
      <c r="O112" s="3" t="s">
        <v>85</v>
      </c>
      <c r="P112" s="3" t="s">
        <v>64</v>
      </c>
      <c r="Q112" s="3" t="s">
        <v>1259</v>
      </c>
      <c r="R112" s="3" t="s">
        <v>76</v>
      </c>
      <c r="S112" s="3" t="s">
        <v>307</v>
      </c>
      <c r="T112" s="3" t="s">
        <v>855</v>
      </c>
      <c r="U112" s="3" t="s">
        <v>731</v>
      </c>
      <c r="V112" s="3" t="s">
        <v>1258</v>
      </c>
      <c r="W112" s="3" t="s">
        <v>65</v>
      </c>
      <c r="X112" s="3" t="s">
        <v>103</v>
      </c>
      <c r="Y112" s="3" t="s">
        <v>73</v>
      </c>
      <c r="Z112" s="3" t="s">
        <v>326</v>
      </c>
      <c r="AA112" s="3" t="s">
        <v>64</v>
      </c>
      <c r="AB112" s="3" t="s">
        <v>64</v>
      </c>
      <c r="AC112" s="3" t="s">
        <v>64</v>
      </c>
      <c r="AD112" s="3" t="s">
        <v>64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1046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71</v>
      </c>
      <c r="AS112" s="3" t="s">
        <v>106</v>
      </c>
      <c r="AT112" s="3" t="s">
        <v>64</v>
      </c>
      <c r="AU112" s="3" t="s">
        <v>1257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1256</v>
      </c>
      <c r="B113" s="3" t="s">
        <v>1255</v>
      </c>
      <c r="C113" s="3" t="s">
        <v>59</v>
      </c>
      <c r="D113" s="3"/>
      <c r="E113" s="3"/>
      <c r="F113" s="3" t="s">
        <v>1254</v>
      </c>
      <c r="G113" s="3" t="s">
        <v>1175</v>
      </c>
      <c r="H113" s="3" t="s">
        <v>1174</v>
      </c>
      <c r="I113" s="3" t="s">
        <v>60</v>
      </c>
      <c r="J113" s="3" t="s">
        <v>1029</v>
      </c>
      <c r="K113" s="3" t="s">
        <v>82</v>
      </c>
      <c r="L113" s="3" t="s">
        <v>117</v>
      </c>
      <c r="M113" s="3" t="s">
        <v>62</v>
      </c>
      <c r="N113" s="3" t="s">
        <v>63</v>
      </c>
      <c r="O113" s="3" t="s">
        <v>85</v>
      </c>
      <c r="P113" s="3" t="s">
        <v>64</v>
      </c>
      <c r="Q113" s="3" t="s">
        <v>1253</v>
      </c>
      <c r="R113" s="3" t="s">
        <v>76</v>
      </c>
      <c r="S113" s="3" t="s">
        <v>307</v>
      </c>
      <c r="T113" s="3" t="s">
        <v>855</v>
      </c>
      <c r="U113" s="3" t="s">
        <v>731</v>
      </c>
      <c r="V113" s="3" t="s">
        <v>1252</v>
      </c>
      <c r="W113" s="3" t="s">
        <v>65</v>
      </c>
      <c r="X113" s="3" t="s">
        <v>131</v>
      </c>
      <c r="Y113" s="3" t="s">
        <v>73</v>
      </c>
      <c r="Z113" s="3" t="s">
        <v>326</v>
      </c>
      <c r="AA113" s="3" t="s">
        <v>64</v>
      </c>
      <c r="AB113" s="3" t="s">
        <v>64</v>
      </c>
      <c r="AC113" s="3" t="s">
        <v>64</v>
      </c>
      <c r="AD113" s="3" t="s">
        <v>64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1046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70</v>
      </c>
      <c r="AR113" s="3" t="s">
        <v>71</v>
      </c>
      <c r="AS113" s="3" t="s">
        <v>106</v>
      </c>
      <c r="AT113" s="3" t="s">
        <v>64</v>
      </c>
      <c r="AU113" s="3" t="s">
        <v>1251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1250</v>
      </c>
      <c r="B114" s="3" t="s">
        <v>1249</v>
      </c>
      <c r="C114" s="3" t="s">
        <v>59</v>
      </c>
      <c r="D114" s="3"/>
      <c r="E114" s="3"/>
      <c r="F114" s="3" t="s">
        <v>1248</v>
      </c>
      <c r="G114" s="3" t="s">
        <v>1175</v>
      </c>
      <c r="H114" s="3" t="s">
        <v>1174</v>
      </c>
      <c r="I114" s="3" t="s">
        <v>60</v>
      </c>
      <c r="J114" s="3" t="s">
        <v>1029</v>
      </c>
      <c r="K114" s="3" t="s">
        <v>82</v>
      </c>
      <c r="L114" s="3" t="s">
        <v>117</v>
      </c>
      <c r="M114" s="3" t="s">
        <v>62</v>
      </c>
      <c r="N114" s="3" t="s">
        <v>63</v>
      </c>
      <c r="O114" s="3" t="s">
        <v>85</v>
      </c>
      <c r="P114" s="3" t="s">
        <v>64</v>
      </c>
      <c r="Q114" s="3" t="s">
        <v>1247</v>
      </c>
      <c r="R114" s="3" t="s">
        <v>76</v>
      </c>
      <c r="S114" s="3" t="s">
        <v>1224</v>
      </c>
      <c r="T114" s="3" t="s">
        <v>1223</v>
      </c>
      <c r="U114" s="3" t="s">
        <v>1240</v>
      </c>
      <c r="V114" s="3" t="s">
        <v>1239</v>
      </c>
      <c r="W114" s="3" t="s">
        <v>65</v>
      </c>
      <c r="X114" s="3" t="s">
        <v>102</v>
      </c>
      <c r="Y114" s="3" t="s">
        <v>73</v>
      </c>
      <c r="Z114" s="3" t="s">
        <v>932</v>
      </c>
      <c r="AA114" s="3" t="s">
        <v>1246</v>
      </c>
      <c r="AB114" s="3" t="s">
        <v>64</v>
      </c>
      <c r="AC114" s="3" t="s">
        <v>64</v>
      </c>
      <c r="AD114" s="3" t="s">
        <v>64</v>
      </c>
      <c r="AE114" s="3" t="s">
        <v>67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1046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69</v>
      </c>
      <c r="AQ114" s="3" t="s">
        <v>70</v>
      </c>
      <c r="AR114" s="3" t="s">
        <v>71</v>
      </c>
      <c r="AS114" s="3" t="s">
        <v>106</v>
      </c>
      <c r="AT114" s="3" t="s">
        <v>64</v>
      </c>
      <c r="AU114" s="3" t="s">
        <v>1245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1244</v>
      </c>
      <c r="B115" s="3" t="s">
        <v>1243</v>
      </c>
      <c r="C115" s="3" t="s">
        <v>59</v>
      </c>
      <c r="D115" s="3"/>
      <c r="E115" s="3"/>
      <c r="F115" s="3" t="s">
        <v>1242</v>
      </c>
      <c r="G115" s="3" t="s">
        <v>1175</v>
      </c>
      <c r="H115" s="3" t="s">
        <v>1174</v>
      </c>
      <c r="I115" s="3" t="s">
        <v>60</v>
      </c>
      <c r="J115" s="3" t="s">
        <v>1029</v>
      </c>
      <c r="K115" s="3" t="s">
        <v>82</v>
      </c>
      <c r="L115" s="3" t="s">
        <v>117</v>
      </c>
      <c r="M115" s="3" t="s">
        <v>62</v>
      </c>
      <c r="N115" s="3" t="s">
        <v>81</v>
      </c>
      <c r="O115" s="3" t="s">
        <v>64</v>
      </c>
      <c r="P115" s="3" t="s">
        <v>93</v>
      </c>
      <c r="Q115" s="3" t="s">
        <v>1241</v>
      </c>
      <c r="R115" s="3" t="s">
        <v>76</v>
      </c>
      <c r="S115" s="3" t="s">
        <v>1224</v>
      </c>
      <c r="T115" s="3" t="s">
        <v>1223</v>
      </c>
      <c r="U115" s="3" t="s">
        <v>1240</v>
      </c>
      <c r="V115" s="3" t="s">
        <v>1239</v>
      </c>
      <c r="W115" s="3" t="s">
        <v>65</v>
      </c>
      <c r="X115" s="3" t="s">
        <v>91</v>
      </c>
      <c r="Y115" s="3" t="s">
        <v>72</v>
      </c>
      <c r="Z115" s="3" t="s">
        <v>1238</v>
      </c>
      <c r="AA115" s="3" t="s">
        <v>1237</v>
      </c>
      <c r="AB115" s="3" t="s">
        <v>85</v>
      </c>
      <c r="AC115" s="3" t="s">
        <v>64</v>
      </c>
      <c r="AD115" s="3" t="s">
        <v>64</v>
      </c>
      <c r="AE115" s="3" t="s">
        <v>99</v>
      </c>
      <c r="AF115" s="3" t="s">
        <v>69</v>
      </c>
      <c r="AG115" s="3" t="s">
        <v>64</v>
      </c>
      <c r="AH115" s="3" t="s">
        <v>64</v>
      </c>
      <c r="AI115" s="3" t="s">
        <v>64</v>
      </c>
      <c r="AJ115" s="3" t="s">
        <v>64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64</v>
      </c>
      <c r="AQ115" s="3" t="s">
        <v>64</v>
      </c>
      <c r="AR115" s="3" t="s">
        <v>64</v>
      </c>
      <c r="AS115" s="3" t="s">
        <v>64</v>
      </c>
      <c r="AT115" s="3" t="s">
        <v>64</v>
      </c>
      <c r="AU115" s="3" t="s">
        <v>1236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1235</v>
      </c>
      <c r="B116" s="3" t="s">
        <v>1234</v>
      </c>
      <c r="C116" s="3" t="s">
        <v>59</v>
      </c>
      <c r="D116" s="3"/>
      <c r="E116" s="3"/>
      <c r="F116" s="3" t="s">
        <v>1233</v>
      </c>
      <c r="G116" s="3" t="s">
        <v>1175</v>
      </c>
      <c r="H116" s="3" t="s">
        <v>1174</v>
      </c>
      <c r="I116" s="3" t="s">
        <v>60</v>
      </c>
      <c r="J116" s="3" t="s">
        <v>1029</v>
      </c>
      <c r="K116" s="3" t="s">
        <v>82</v>
      </c>
      <c r="L116" s="3" t="s">
        <v>117</v>
      </c>
      <c r="M116" s="3" t="s">
        <v>62</v>
      </c>
      <c r="N116" s="3" t="s">
        <v>63</v>
      </c>
      <c r="O116" s="3" t="s">
        <v>85</v>
      </c>
      <c r="P116" s="3" t="s">
        <v>64</v>
      </c>
      <c r="Q116" s="3" t="s">
        <v>1232</v>
      </c>
      <c r="R116" s="3" t="s">
        <v>76</v>
      </c>
      <c r="S116" s="3" t="s">
        <v>1224</v>
      </c>
      <c r="T116" s="3" t="s">
        <v>1223</v>
      </c>
      <c r="U116" s="3" t="s">
        <v>1222</v>
      </c>
      <c r="V116" s="3" t="s">
        <v>1231</v>
      </c>
      <c r="W116" s="3" t="s">
        <v>65</v>
      </c>
      <c r="X116" s="3" t="s">
        <v>73</v>
      </c>
      <c r="Y116" s="3" t="s">
        <v>96</v>
      </c>
      <c r="Z116" s="3" t="s">
        <v>326</v>
      </c>
      <c r="AA116" s="3" t="s">
        <v>1230</v>
      </c>
      <c r="AB116" s="3" t="s">
        <v>64</v>
      </c>
      <c r="AC116" s="3" t="s">
        <v>64</v>
      </c>
      <c r="AD116" s="3" t="s">
        <v>64</v>
      </c>
      <c r="AE116" s="3" t="s">
        <v>67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1046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69</v>
      </c>
      <c r="AQ116" s="3" t="s">
        <v>70</v>
      </c>
      <c r="AR116" s="3" t="s">
        <v>71</v>
      </c>
      <c r="AS116" s="3" t="s">
        <v>106</v>
      </c>
      <c r="AT116" s="3" t="s">
        <v>64</v>
      </c>
      <c r="AU116" s="3" t="s">
        <v>1229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1228</v>
      </c>
      <c r="B117" s="3" t="s">
        <v>1227</v>
      </c>
      <c r="C117" s="3" t="s">
        <v>59</v>
      </c>
      <c r="D117" s="3"/>
      <c r="E117" s="3"/>
      <c r="F117" s="3" t="s">
        <v>1226</v>
      </c>
      <c r="G117" s="3" t="s">
        <v>1175</v>
      </c>
      <c r="H117" s="3" t="s">
        <v>1174</v>
      </c>
      <c r="I117" s="3" t="s">
        <v>60</v>
      </c>
      <c r="J117" s="3" t="s">
        <v>1029</v>
      </c>
      <c r="K117" s="3" t="s">
        <v>82</v>
      </c>
      <c r="L117" s="3" t="s">
        <v>117</v>
      </c>
      <c r="M117" s="3" t="s">
        <v>62</v>
      </c>
      <c r="N117" s="3" t="s">
        <v>81</v>
      </c>
      <c r="O117" s="3" t="s">
        <v>64</v>
      </c>
      <c r="P117" s="3" t="s">
        <v>93</v>
      </c>
      <c r="Q117" s="3" t="s">
        <v>1225</v>
      </c>
      <c r="R117" s="3" t="s">
        <v>76</v>
      </c>
      <c r="S117" s="3" t="s">
        <v>1224</v>
      </c>
      <c r="T117" s="3" t="s">
        <v>1223</v>
      </c>
      <c r="U117" s="3" t="s">
        <v>1222</v>
      </c>
      <c r="V117" s="3" t="s">
        <v>1221</v>
      </c>
      <c r="W117" s="3" t="s">
        <v>65</v>
      </c>
      <c r="X117" s="3" t="s">
        <v>102</v>
      </c>
      <c r="Y117" s="3" t="s">
        <v>73</v>
      </c>
      <c r="Z117" s="3" t="s">
        <v>798</v>
      </c>
      <c r="AA117" s="3" t="s">
        <v>1220</v>
      </c>
      <c r="AB117" s="3" t="s">
        <v>85</v>
      </c>
      <c r="AC117" s="3" t="s">
        <v>64</v>
      </c>
      <c r="AD117" s="3" t="s">
        <v>64</v>
      </c>
      <c r="AE117" s="3" t="s">
        <v>99</v>
      </c>
      <c r="AF117" s="3" t="s">
        <v>69</v>
      </c>
      <c r="AG117" s="3" t="s">
        <v>64</v>
      </c>
      <c r="AH117" s="3" t="s">
        <v>64</v>
      </c>
      <c r="AI117" s="3" t="s">
        <v>64</v>
      </c>
      <c r="AJ117" s="3" t="s">
        <v>64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64</v>
      </c>
      <c r="AQ117" s="3" t="s">
        <v>64</v>
      </c>
      <c r="AR117" s="3" t="s">
        <v>64</v>
      </c>
      <c r="AS117" s="3" t="s">
        <v>64</v>
      </c>
      <c r="AT117" s="3" t="s">
        <v>64</v>
      </c>
      <c r="AU117" s="3" t="s">
        <v>1219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1218</v>
      </c>
      <c r="B118" s="3" t="s">
        <v>1217</v>
      </c>
      <c r="C118" s="3" t="s">
        <v>59</v>
      </c>
      <c r="D118" s="3"/>
      <c r="E118" s="3"/>
      <c r="F118" s="3" t="s">
        <v>1216</v>
      </c>
      <c r="G118" s="3" t="s">
        <v>1175</v>
      </c>
      <c r="H118" s="3" t="s">
        <v>1174</v>
      </c>
      <c r="I118" s="3" t="s">
        <v>60</v>
      </c>
      <c r="J118" s="3" t="s">
        <v>1029</v>
      </c>
      <c r="K118" s="3" t="s">
        <v>82</v>
      </c>
      <c r="L118" s="3" t="s">
        <v>117</v>
      </c>
      <c r="M118" s="3" t="s">
        <v>62</v>
      </c>
      <c r="N118" s="3" t="s">
        <v>63</v>
      </c>
      <c r="O118" s="3" t="s">
        <v>85</v>
      </c>
      <c r="P118" s="3" t="s">
        <v>64</v>
      </c>
      <c r="Q118" s="3" t="s">
        <v>1215</v>
      </c>
      <c r="R118" s="3" t="s">
        <v>76</v>
      </c>
      <c r="S118" s="3" t="s">
        <v>831</v>
      </c>
      <c r="T118" s="3" t="s">
        <v>1208</v>
      </c>
      <c r="U118" s="3" t="s">
        <v>1207</v>
      </c>
      <c r="V118" s="3" t="s">
        <v>1206</v>
      </c>
      <c r="W118" s="3" t="s">
        <v>65</v>
      </c>
      <c r="X118" s="3" t="s">
        <v>104</v>
      </c>
      <c r="Y118" s="3" t="s">
        <v>73</v>
      </c>
      <c r="Z118" s="3" t="s">
        <v>326</v>
      </c>
      <c r="AA118" s="3" t="s">
        <v>1214</v>
      </c>
      <c r="AB118" s="3" t="s">
        <v>64</v>
      </c>
      <c r="AC118" s="3" t="s">
        <v>64</v>
      </c>
      <c r="AD118" s="3" t="s">
        <v>64</v>
      </c>
      <c r="AE118" s="3" t="s">
        <v>67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1046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69</v>
      </c>
      <c r="AQ118" s="3" t="s">
        <v>70</v>
      </c>
      <c r="AR118" s="3" t="s">
        <v>71</v>
      </c>
      <c r="AS118" s="3" t="s">
        <v>106</v>
      </c>
      <c r="AT118" s="3" t="s">
        <v>64</v>
      </c>
      <c r="AU118" s="3" t="s">
        <v>1213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1212</v>
      </c>
      <c r="B119" s="3" t="s">
        <v>1211</v>
      </c>
      <c r="C119" s="3" t="s">
        <v>59</v>
      </c>
      <c r="D119" s="3"/>
      <c r="E119" s="3"/>
      <c r="F119" s="3" t="s">
        <v>1210</v>
      </c>
      <c r="G119" s="3" t="s">
        <v>1175</v>
      </c>
      <c r="H119" s="3" t="s">
        <v>1174</v>
      </c>
      <c r="I119" s="3" t="s">
        <v>60</v>
      </c>
      <c r="J119" s="3" t="s">
        <v>1029</v>
      </c>
      <c r="K119" s="3" t="s">
        <v>82</v>
      </c>
      <c r="L119" s="3" t="s">
        <v>117</v>
      </c>
      <c r="M119" s="3" t="s">
        <v>62</v>
      </c>
      <c r="N119" s="3" t="s">
        <v>81</v>
      </c>
      <c r="O119" s="3" t="s">
        <v>64</v>
      </c>
      <c r="P119" s="3" t="s">
        <v>93</v>
      </c>
      <c r="Q119" s="3" t="s">
        <v>1209</v>
      </c>
      <c r="R119" s="3" t="s">
        <v>76</v>
      </c>
      <c r="S119" s="3" t="s">
        <v>831</v>
      </c>
      <c r="T119" s="3" t="s">
        <v>1208</v>
      </c>
      <c r="U119" s="3" t="s">
        <v>1207</v>
      </c>
      <c r="V119" s="3" t="s">
        <v>1206</v>
      </c>
      <c r="W119" s="3" t="s">
        <v>65</v>
      </c>
      <c r="X119" s="3" t="s">
        <v>102</v>
      </c>
      <c r="Y119" s="3" t="s">
        <v>72</v>
      </c>
      <c r="Z119" s="3" t="s">
        <v>1205</v>
      </c>
      <c r="AA119" s="3" t="s">
        <v>1204</v>
      </c>
      <c r="AB119" s="3" t="s">
        <v>85</v>
      </c>
      <c r="AC119" s="3" t="s">
        <v>64</v>
      </c>
      <c r="AD119" s="3" t="s">
        <v>64</v>
      </c>
      <c r="AE119" s="3" t="s">
        <v>99</v>
      </c>
      <c r="AF119" s="3" t="s">
        <v>69</v>
      </c>
      <c r="AG119" s="3" t="s">
        <v>64</v>
      </c>
      <c r="AH119" s="3" t="s">
        <v>64</v>
      </c>
      <c r="AI119" s="3" t="s">
        <v>64</v>
      </c>
      <c r="AJ119" s="3" t="s">
        <v>64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64</v>
      </c>
      <c r="AQ119" s="3" t="s">
        <v>64</v>
      </c>
      <c r="AR119" s="3" t="s">
        <v>64</v>
      </c>
      <c r="AS119" s="3" t="s">
        <v>64</v>
      </c>
      <c r="AT119" s="3" t="s">
        <v>64</v>
      </c>
      <c r="AU119" s="3" t="s">
        <v>1203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1202</v>
      </c>
      <c r="B120" s="3" t="s">
        <v>1201</v>
      </c>
      <c r="C120" s="3" t="s">
        <v>59</v>
      </c>
      <c r="D120" s="3"/>
      <c r="E120" s="3"/>
      <c r="F120" s="3" t="s">
        <v>1200</v>
      </c>
      <c r="G120" s="3" t="s">
        <v>1175</v>
      </c>
      <c r="H120" s="3" t="s">
        <v>1174</v>
      </c>
      <c r="I120" s="3" t="s">
        <v>60</v>
      </c>
      <c r="J120" s="3" t="s">
        <v>1029</v>
      </c>
      <c r="K120" s="3" t="s">
        <v>82</v>
      </c>
      <c r="L120" s="3" t="s">
        <v>117</v>
      </c>
      <c r="M120" s="3" t="s">
        <v>62</v>
      </c>
      <c r="N120" s="3" t="s">
        <v>81</v>
      </c>
      <c r="O120" s="3" t="s">
        <v>64</v>
      </c>
      <c r="P120" s="3" t="s">
        <v>93</v>
      </c>
      <c r="Q120" s="3" t="s">
        <v>1199</v>
      </c>
      <c r="R120" s="3" t="s">
        <v>76</v>
      </c>
      <c r="S120" s="3" t="s">
        <v>464</v>
      </c>
      <c r="T120" s="3" t="s">
        <v>1189</v>
      </c>
      <c r="U120" s="3" t="s">
        <v>1188</v>
      </c>
      <c r="V120" s="3" t="s">
        <v>1198</v>
      </c>
      <c r="W120" s="3" t="s">
        <v>65</v>
      </c>
      <c r="X120" s="3" t="s">
        <v>1197</v>
      </c>
      <c r="Y120" s="3" t="s">
        <v>72</v>
      </c>
      <c r="Z120" s="3" t="s">
        <v>1196</v>
      </c>
      <c r="AA120" s="3" t="s">
        <v>1195</v>
      </c>
      <c r="AB120" s="3" t="s">
        <v>85</v>
      </c>
      <c r="AC120" s="3" t="s">
        <v>64</v>
      </c>
      <c r="AD120" s="3" t="s">
        <v>64</v>
      </c>
      <c r="AE120" s="3" t="s">
        <v>99</v>
      </c>
      <c r="AF120" s="3" t="s">
        <v>69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1194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1193</v>
      </c>
      <c r="B121" s="3" t="s">
        <v>1192</v>
      </c>
      <c r="C121" s="3" t="s">
        <v>59</v>
      </c>
      <c r="D121" s="3"/>
      <c r="E121" s="3"/>
      <c r="F121" s="3" t="s">
        <v>1191</v>
      </c>
      <c r="G121" s="3" t="s">
        <v>1175</v>
      </c>
      <c r="H121" s="3" t="s">
        <v>1174</v>
      </c>
      <c r="I121" s="3" t="s">
        <v>60</v>
      </c>
      <c r="J121" s="3" t="s">
        <v>1029</v>
      </c>
      <c r="K121" s="3" t="s">
        <v>82</v>
      </c>
      <c r="L121" s="3" t="s">
        <v>117</v>
      </c>
      <c r="M121" s="3" t="s">
        <v>62</v>
      </c>
      <c r="N121" s="3" t="s">
        <v>63</v>
      </c>
      <c r="O121" s="3" t="s">
        <v>85</v>
      </c>
      <c r="P121" s="3" t="s">
        <v>64</v>
      </c>
      <c r="Q121" s="3" t="s">
        <v>1190</v>
      </c>
      <c r="R121" s="3" t="s">
        <v>76</v>
      </c>
      <c r="S121" s="3" t="s">
        <v>464</v>
      </c>
      <c r="T121" s="3" t="s">
        <v>1189</v>
      </c>
      <c r="U121" s="3" t="s">
        <v>1188</v>
      </c>
      <c r="V121" s="3" t="s">
        <v>1187</v>
      </c>
      <c r="W121" s="3" t="s">
        <v>65</v>
      </c>
      <c r="X121" s="3" t="s">
        <v>103</v>
      </c>
      <c r="Y121" s="3" t="s">
        <v>72</v>
      </c>
      <c r="Z121" s="3" t="s">
        <v>236</v>
      </c>
      <c r="AA121" s="3" t="s">
        <v>1129</v>
      </c>
      <c r="AB121" s="3" t="s">
        <v>64</v>
      </c>
      <c r="AC121" s="3" t="s">
        <v>64</v>
      </c>
      <c r="AD121" s="3" t="s">
        <v>64</v>
      </c>
      <c r="AE121" s="3" t="s">
        <v>67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1046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69</v>
      </c>
      <c r="AQ121" s="3" t="s">
        <v>70</v>
      </c>
      <c r="AR121" s="3" t="s">
        <v>71</v>
      </c>
      <c r="AS121" s="3" t="s">
        <v>106</v>
      </c>
      <c r="AT121" s="3" t="s">
        <v>64</v>
      </c>
      <c r="AU121" s="3" t="s">
        <v>1186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1185</v>
      </c>
      <c r="B122" s="3" t="s">
        <v>1184</v>
      </c>
      <c r="C122" s="3" t="s">
        <v>59</v>
      </c>
      <c r="D122" s="3"/>
      <c r="E122" s="3"/>
      <c r="F122" s="3" t="s">
        <v>1183</v>
      </c>
      <c r="G122" s="3" t="s">
        <v>1175</v>
      </c>
      <c r="H122" s="3" t="s">
        <v>1174</v>
      </c>
      <c r="I122" s="3" t="s">
        <v>60</v>
      </c>
      <c r="J122" s="3" t="s">
        <v>1029</v>
      </c>
      <c r="K122" s="3" t="s">
        <v>82</v>
      </c>
      <c r="L122" s="3" t="s">
        <v>117</v>
      </c>
      <c r="M122" s="3" t="s">
        <v>62</v>
      </c>
      <c r="N122" s="3" t="s">
        <v>63</v>
      </c>
      <c r="O122" s="3" t="s">
        <v>85</v>
      </c>
      <c r="P122" s="3" t="s">
        <v>64</v>
      </c>
      <c r="Q122" s="3" t="s">
        <v>1182</v>
      </c>
      <c r="R122" s="3" t="s">
        <v>76</v>
      </c>
      <c r="S122" s="3" t="s">
        <v>234</v>
      </c>
      <c r="T122" s="3" t="s">
        <v>1181</v>
      </c>
      <c r="U122" s="3" t="s">
        <v>1171</v>
      </c>
      <c r="V122" s="3" t="s">
        <v>1170</v>
      </c>
      <c r="W122" s="3" t="s">
        <v>65</v>
      </c>
      <c r="X122" s="3" t="s">
        <v>98</v>
      </c>
      <c r="Y122" s="3" t="s">
        <v>104</v>
      </c>
      <c r="Z122" s="3" t="s">
        <v>875</v>
      </c>
      <c r="AA122" s="3" t="s">
        <v>1180</v>
      </c>
      <c r="AB122" s="3" t="s">
        <v>64</v>
      </c>
      <c r="AC122" s="3" t="s">
        <v>64</v>
      </c>
      <c r="AD122" s="3" t="s">
        <v>64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1046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70</v>
      </c>
      <c r="AR122" s="3" t="s">
        <v>71</v>
      </c>
      <c r="AS122" s="3" t="s">
        <v>106</v>
      </c>
      <c r="AT122" s="3" t="s">
        <v>64</v>
      </c>
      <c r="AU122" s="3" t="s">
        <v>1179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1178</v>
      </c>
      <c r="B123" s="3" t="s">
        <v>1177</v>
      </c>
      <c r="C123" s="3" t="s">
        <v>59</v>
      </c>
      <c r="D123" s="3"/>
      <c r="E123" s="3"/>
      <c r="F123" s="3" t="s">
        <v>1176</v>
      </c>
      <c r="G123" s="3" t="s">
        <v>1175</v>
      </c>
      <c r="H123" s="3" t="s">
        <v>1174</v>
      </c>
      <c r="I123" s="3" t="s">
        <v>60</v>
      </c>
      <c r="J123" s="3" t="s">
        <v>1029</v>
      </c>
      <c r="K123" s="3" t="s">
        <v>82</v>
      </c>
      <c r="L123" s="3" t="s">
        <v>117</v>
      </c>
      <c r="M123" s="3" t="s">
        <v>62</v>
      </c>
      <c r="N123" s="3" t="s">
        <v>81</v>
      </c>
      <c r="O123" s="3" t="s">
        <v>64</v>
      </c>
      <c r="P123" s="3" t="s">
        <v>93</v>
      </c>
      <c r="Q123" s="3" t="s">
        <v>1173</v>
      </c>
      <c r="R123" s="3" t="s">
        <v>76</v>
      </c>
      <c r="S123" s="3" t="s">
        <v>234</v>
      </c>
      <c r="T123" s="3" t="s">
        <v>1172</v>
      </c>
      <c r="U123" s="3" t="s">
        <v>1171</v>
      </c>
      <c r="V123" s="3" t="s">
        <v>1170</v>
      </c>
      <c r="W123" s="3" t="s">
        <v>65</v>
      </c>
      <c r="X123" s="3" t="s">
        <v>98</v>
      </c>
      <c r="Y123" s="3" t="s">
        <v>72</v>
      </c>
      <c r="Z123" s="3" t="s">
        <v>1169</v>
      </c>
      <c r="AA123" s="3" t="s">
        <v>1168</v>
      </c>
      <c r="AB123" s="3" t="s">
        <v>85</v>
      </c>
      <c r="AC123" s="3" t="s">
        <v>64</v>
      </c>
      <c r="AD123" s="3" t="s">
        <v>64</v>
      </c>
      <c r="AE123" s="3" t="s">
        <v>99</v>
      </c>
      <c r="AF123" s="3" t="s">
        <v>69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1167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1166</v>
      </c>
      <c r="B124" s="3" t="s">
        <v>1165</v>
      </c>
      <c r="C124" s="3" t="s">
        <v>59</v>
      </c>
      <c r="D124" s="3"/>
      <c r="E124" s="3"/>
      <c r="F124" s="3" t="s">
        <v>1164</v>
      </c>
      <c r="G124" s="3" t="s">
        <v>1117</v>
      </c>
      <c r="H124" s="3" t="s">
        <v>1030</v>
      </c>
      <c r="I124" s="3" t="s">
        <v>60</v>
      </c>
      <c r="J124" s="3" t="s">
        <v>1029</v>
      </c>
      <c r="K124" s="3" t="s">
        <v>82</v>
      </c>
      <c r="L124" s="3" t="s">
        <v>117</v>
      </c>
      <c r="M124" s="3" t="s">
        <v>62</v>
      </c>
      <c r="N124" s="3" t="s">
        <v>81</v>
      </c>
      <c r="O124" s="3" t="s">
        <v>64</v>
      </c>
      <c r="P124" s="3" t="s">
        <v>93</v>
      </c>
      <c r="Q124" s="3" t="s">
        <v>1163</v>
      </c>
      <c r="R124" s="3" t="s">
        <v>76</v>
      </c>
      <c r="S124" s="3" t="s">
        <v>934</v>
      </c>
      <c r="T124" s="3" t="s">
        <v>1027</v>
      </c>
      <c r="U124" s="3" t="s">
        <v>1162</v>
      </c>
      <c r="V124" s="3" t="s">
        <v>1161</v>
      </c>
      <c r="W124" s="3" t="s">
        <v>65</v>
      </c>
      <c r="X124" s="3" t="s">
        <v>104</v>
      </c>
      <c r="Y124" s="3" t="s">
        <v>73</v>
      </c>
      <c r="Z124" s="3" t="s">
        <v>988</v>
      </c>
      <c r="AA124" s="3" t="s">
        <v>987</v>
      </c>
      <c r="AB124" s="3" t="s">
        <v>64</v>
      </c>
      <c r="AC124" s="3" t="s">
        <v>64</v>
      </c>
      <c r="AD124" s="3" t="s">
        <v>64</v>
      </c>
      <c r="AE124" s="3" t="s">
        <v>99</v>
      </c>
      <c r="AF124" s="3" t="s">
        <v>69</v>
      </c>
      <c r="AG124" s="3" t="s">
        <v>64</v>
      </c>
      <c r="AH124" s="3" t="s">
        <v>64</v>
      </c>
      <c r="AI124" s="3" t="s">
        <v>64</v>
      </c>
      <c r="AJ124" s="3" t="s">
        <v>64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64</v>
      </c>
      <c r="AQ124" s="3" t="s">
        <v>64</v>
      </c>
      <c r="AR124" s="3" t="s">
        <v>64</v>
      </c>
      <c r="AS124" s="3" t="s">
        <v>64</v>
      </c>
      <c r="AT124" s="3" t="s">
        <v>64</v>
      </c>
      <c r="AU124" s="3" t="s">
        <v>1160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1159</v>
      </c>
      <c r="B125" s="3" t="s">
        <v>1158</v>
      </c>
      <c r="C125" s="3" t="s">
        <v>59</v>
      </c>
      <c r="D125" s="3"/>
      <c r="E125" s="3"/>
      <c r="F125" s="3" t="s">
        <v>1157</v>
      </c>
      <c r="G125" s="3" t="s">
        <v>1117</v>
      </c>
      <c r="H125" s="3" t="s">
        <v>1030</v>
      </c>
      <c r="I125" s="3" t="s">
        <v>60</v>
      </c>
      <c r="J125" s="3" t="s">
        <v>1029</v>
      </c>
      <c r="K125" s="3" t="s">
        <v>82</v>
      </c>
      <c r="L125" s="3" t="s">
        <v>117</v>
      </c>
      <c r="M125" s="3" t="s">
        <v>62</v>
      </c>
      <c r="N125" s="3" t="s">
        <v>63</v>
      </c>
      <c r="O125" s="3" t="s">
        <v>85</v>
      </c>
      <c r="P125" s="3" t="s">
        <v>64</v>
      </c>
      <c r="Q125" s="3" t="s">
        <v>1156</v>
      </c>
      <c r="R125" s="3" t="s">
        <v>76</v>
      </c>
      <c r="S125" s="3" t="s">
        <v>934</v>
      </c>
      <c r="T125" s="3" t="s">
        <v>973</v>
      </c>
      <c r="U125" s="3" t="s">
        <v>1148</v>
      </c>
      <c r="V125" s="3" t="s">
        <v>1155</v>
      </c>
      <c r="W125" s="3" t="s">
        <v>65</v>
      </c>
      <c r="X125" s="3" t="s">
        <v>104</v>
      </c>
      <c r="Y125" s="3" t="s">
        <v>73</v>
      </c>
      <c r="Z125" s="3" t="s">
        <v>326</v>
      </c>
      <c r="AA125" s="3" t="s">
        <v>1154</v>
      </c>
      <c r="AB125" s="3" t="s">
        <v>64</v>
      </c>
      <c r="AC125" s="3" t="s">
        <v>64</v>
      </c>
      <c r="AD125" s="3" t="s">
        <v>64</v>
      </c>
      <c r="AE125" s="3" t="s">
        <v>67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1046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69</v>
      </c>
      <c r="AQ125" s="3" t="s">
        <v>70</v>
      </c>
      <c r="AR125" s="3" t="s">
        <v>71</v>
      </c>
      <c r="AS125" s="3" t="s">
        <v>106</v>
      </c>
      <c r="AT125" s="3" t="s">
        <v>64</v>
      </c>
      <c r="AU125" s="3" t="s">
        <v>1153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1152</v>
      </c>
      <c r="B126" s="3" t="s">
        <v>1151</v>
      </c>
      <c r="C126" s="3" t="s">
        <v>59</v>
      </c>
      <c r="D126" s="3"/>
      <c r="E126" s="3"/>
      <c r="F126" s="3" t="s">
        <v>1150</v>
      </c>
      <c r="G126" s="3" t="s">
        <v>1117</v>
      </c>
      <c r="H126" s="3" t="s">
        <v>1030</v>
      </c>
      <c r="I126" s="3" t="s">
        <v>60</v>
      </c>
      <c r="J126" s="3" t="s">
        <v>1029</v>
      </c>
      <c r="K126" s="3" t="s">
        <v>82</v>
      </c>
      <c r="L126" s="3" t="s">
        <v>117</v>
      </c>
      <c r="M126" s="3" t="s">
        <v>62</v>
      </c>
      <c r="N126" s="3" t="s">
        <v>63</v>
      </c>
      <c r="O126" s="3" t="s">
        <v>85</v>
      </c>
      <c r="P126" s="3" t="s">
        <v>64</v>
      </c>
      <c r="Q126" s="3" t="s">
        <v>1149</v>
      </c>
      <c r="R126" s="3" t="s">
        <v>76</v>
      </c>
      <c r="S126" s="3" t="s">
        <v>934</v>
      </c>
      <c r="T126" s="3" t="s">
        <v>973</v>
      </c>
      <c r="U126" s="3" t="s">
        <v>1148</v>
      </c>
      <c r="V126" s="3" t="s">
        <v>1147</v>
      </c>
      <c r="W126" s="3" t="s">
        <v>65</v>
      </c>
      <c r="X126" s="3" t="s">
        <v>72</v>
      </c>
      <c r="Y126" s="3" t="s">
        <v>73</v>
      </c>
      <c r="Z126" s="3" t="s">
        <v>979</v>
      </c>
      <c r="AA126" s="3" t="s">
        <v>64</v>
      </c>
      <c r="AB126" s="3" t="s">
        <v>64</v>
      </c>
      <c r="AC126" s="3" t="s">
        <v>64</v>
      </c>
      <c r="AD126" s="3" t="s">
        <v>64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1046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70</v>
      </c>
      <c r="AR126" s="3" t="s">
        <v>71</v>
      </c>
      <c r="AS126" s="3" t="s">
        <v>108</v>
      </c>
      <c r="AT126" s="3" t="s">
        <v>64</v>
      </c>
      <c r="AU126" s="3" t="s">
        <v>1146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1145</v>
      </c>
      <c r="B127" s="3" t="s">
        <v>1144</v>
      </c>
      <c r="C127" s="3" t="s">
        <v>59</v>
      </c>
      <c r="D127" s="3"/>
      <c r="E127" s="3"/>
      <c r="F127" s="3" t="s">
        <v>1143</v>
      </c>
      <c r="G127" s="3" t="s">
        <v>1117</v>
      </c>
      <c r="H127" s="3" t="s">
        <v>1030</v>
      </c>
      <c r="I127" s="3" t="s">
        <v>60</v>
      </c>
      <c r="J127" s="3" t="s">
        <v>1029</v>
      </c>
      <c r="K127" s="3" t="s">
        <v>82</v>
      </c>
      <c r="L127" s="3" t="s">
        <v>117</v>
      </c>
      <c r="M127" s="3" t="s">
        <v>62</v>
      </c>
      <c r="N127" s="3" t="s">
        <v>81</v>
      </c>
      <c r="O127" s="3" t="s">
        <v>64</v>
      </c>
      <c r="P127" s="3" t="s">
        <v>93</v>
      </c>
      <c r="Q127" s="3" t="s">
        <v>1142</v>
      </c>
      <c r="R127" s="3" t="s">
        <v>76</v>
      </c>
      <c r="S127" s="3" t="s">
        <v>480</v>
      </c>
      <c r="T127" s="3" t="s">
        <v>1074</v>
      </c>
      <c r="U127" s="3" t="s">
        <v>956</v>
      </c>
      <c r="V127" s="3" t="s">
        <v>1141</v>
      </c>
      <c r="W127" s="3" t="s">
        <v>65</v>
      </c>
      <c r="X127" s="3" t="s">
        <v>94</v>
      </c>
      <c r="Y127" s="3" t="s">
        <v>104</v>
      </c>
      <c r="Z127" s="3" t="s">
        <v>988</v>
      </c>
      <c r="AA127" s="3" t="s">
        <v>963</v>
      </c>
      <c r="AB127" s="3" t="s">
        <v>85</v>
      </c>
      <c r="AC127" s="3" t="s">
        <v>64</v>
      </c>
      <c r="AD127" s="3" t="s">
        <v>64</v>
      </c>
      <c r="AE127" s="3" t="s">
        <v>99</v>
      </c>
      <c r="AF127" s="3" t="s">
        <v>69</v>
      </c>
      <c r="AG127" s="3" t="s">
        <v>64</v>
      </c>
      <c r="AH127" s="3" t="s">
        <v>64</v>
      </c>
      <c r="AI127" s="3" t="s">
        <v>64</v>
      </c>
      <c r="AJ127" s="3" t="s">
        <v>64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64</v>
      </c>
      <c r="AQ127" s="3" t="s">
        <v>64</v>
      </c>
      <c r="AR127" s="3" t="s">
        <v>64</v>
      </c>
      <c r="AS127" s="3" t="s">
        <v>64</v>
      </c>
      <c r="AT127" s="3" t="s">
        <v>64</v>
      </c>
      <c r="AU127" s="3" t="s">
        <v>1140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1139</v>
      </c>
      <c r="B128" s="3" t="s">
        <v>1138</v>
      </c>
      <c r="C128" s="3" t="s">
        <v>59</v>
      </c>
      <c r="D128" s="3"/>
      <c r="E128" s="3"/>
      <c r="F128" s="3" t="s">
        <v>1137</v>
      </c>
      <c r="G128" s="3" t="s">
        <v>1117</v>
      </c>
      <c r="H128" s="3" t="s">
        <v>1030</v>
      </c>
      <c r="I128" s="3" t="s">
        <v>60</v>
      </c>
      <c r="J128" s="3" t="s">
        <v>1029</v>
      </c>
      <c r="K128" s="3" t="s">
        <v>82</v>
      </c>
      <c r="L128" s="3" t="s">
        <v>117</v>
      </c>
      <c r="M128" s="3" t="s">
        <v>62</v>
      </c>
      <c r="N128" s="3" t="s">
        <v>63</v>
      </c>
      <c r="O128" s="3" t="s">
        <v>85</v>
      </c>
      <c r="P128" s="3" t="s">
        <v>64</v>
      </c>
      <c r="Q128" s="3" t="s">
        <v>1136</v>
      </c>
      <c r="R128" s="3" t="s">
        <v>76</v>
      </c>
      <c r="S128" s="3" t="s">
        <v>480</v>
      </c>
      <c r="T128" s="3" t="s">
        <v>1074</v>
      </c>
      <c r="U128" s="3" t="s">
        <v>956</v>
      </c>
      <c r="V128" s="3" t="s">
        <v>1135</v>
      </c>
      <c r="W128" s="3" t="s">
        <v>65</v>
      </c>
      <c r="X128" s="3" t="s">
        <v>96</v>
      </c>
      <c r="Y128" s="3" t="s">
        <v>199</v>
      </c>
      <c r="Z128" s="3" t="s">
        <v>95</v>
      </c>
      <c r="AA128" s="3" t="s">
        <v>64</v>
      </c>
      <c r="AB128" s="3" t="s">
        <v>64</v>
      </c>
      <c r="AC128" s="3" t="s">
        <v>64</v>
      </c>
      <c r="AD128" s="3" t="s">
        <v>64</v>
      </c>
      <c r="AE128" s="3" t="s">
        <v>67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1046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69</v>
      </c>
      <c r="AQ128" s="3" t="s">
        <v>70</v>
      </c>
      <c r="AR128" s="3" t="s">
        <v>71</v>
      </c>
      <c r="AS128" s="3" t="s">
        <v>106</v>
      </c>
      <c r="AT128" s="3" t="s">
        <v>64</v>
      </c>
      <c r="AU128" s="3" t="s">
        <v>1134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1133</v>
      </c>
      <c r="B129" s="3" t="s">
        <v>1132</v>
      </c>
      <c r="C129" s="3" t="s">
        <v>59</v>
      </c>
      <c r="D129" s="3"/>
      <c r="E129" s="3"/>
      <c r="F129" s="3" t="s">
        <v>1131</v>
      </c>
      <c r="G129" s="3" t="s">
        <v>1117</v>
      </c>
      <c r="H129" s="3" t="s">
        <v>1030</v>
      </c>
      <c r="I129" s="3" t="s">
        <v>60</v>
      </c>
      <c r="J129" s="3" t="s">
        <v>1029</v>
      </c>
      <c r="K129" s="3" t="s">
        <v>82</v>
      </c>
      <c r="L129" s="3" t="s">
        <v>117</v>
      </c>
      <c r="M129" s="3" t="s">
        <v>62</v>
      </c>
      <c r="N129" s="3" t="s">
        <v>63</v>
      </c>
      <c r="O129" s="3" t="s">
        <v>85</v>
      </c>
      <c r="P129" s="3" t="s">
        <v>64</v>
      </c>
      <c r="Q129" s="3" t="s">
        <v>1130</v>
      </c>
      <c r="R129" s="3" t="s">
        <v>76</v>
      </c>
      <c r="S129" s="3" t="s">
        <v>480</v>
      </c>
      <c r="T129" s="3" t="s">
        <v>1123</v>
      </c>
      <c r="U129" s="3" t="s">
        <v>933</v>
      </c>
      <c r="V129" s="3" t="s">
        <v>1122</v>
      </c>
      <c r="W129" s="3" t="s">
        <v>65</v>
      </c>
      <c r="X129" s="3" t="s">
        <v>98</v>
      </c>
      <c r="Y129" s="3" t="s">
        <v>73</v>
      </c>
      <c r="Z129" s="3" t="s">
        <v>875</v>
      </c>
      <c r="AA129" s="3" t="s">
        <v>1129</v>
      </c>
      <c r="AB129" s="3" t="s">
        <v>64</v>
      </c>
      <c r="AC129" s="3" t="s">
        <v>64</v>
      </c>
      <c r="AD129" s="3" t="s">
        <v>64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1046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70</v>
      </c>
      <c r="AR129" s="3" t="s">
        <v>71</v>
      </c>
      <c r="AS129" s="3" t="s">
        <v>106</v>
      </c>
      <c r="AT129" s="3" t="s">
        <v>64</v>
      </c>
      <c r="AU129" s="3" t="s">
        <v>1128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1127</v>
      </c>
      <c r="B130" s="3" t="s">
        <v>1126</v>
      </c>
      <c r="C130" s="3" t="s">
        <v>59</v>
      </c>
      <c r="D130" s="3"/>
      <c r="E130" s="3"/>
      <c r="F130" s="3" t="s">
        <v>1125</v>
      </c>
      <c r="G130" s="3" t="s">
        <v>1117</v>
      </c>
      <c r="H130" s="3" t="s">
        <v>1030</v>
      </c>
      <c r="I130" s="3" t="s">
        <v>60</v>
      </c>
      <c r="J130" s="3" t="s">
        <v>1029</v>
      </c>
      <c r="K130" s="3" t="s">
        <v>82</v>
      </c>
      <c r="L130" s="3" t="s">
        <v>117</v>
      </c>
      <c r="M130" s="3" t="s">
        <v>62</v>
      </c>
      <c r="N130" s="3" t="s">
        <v>81</v>
      </c>
      <c r="O130" s="3" t="s">
        <v>64</v>
      </c>
      <c r="P130" s="3" t="s">
        <v>93</v>
      </c>
      <c r="Q130" s="3" t="s">
        <v>1124</v>
      </c>
      <c r="R130" s="3" t="s">
        <v>76</v>
      </c>
      <c r="S130" s="3" t="s">
        <v>957</v>
      </c>
      <c r="T130" s="3" t="s">
        <v>1123</v>
      </c>
      <c r="U130" s="3" t="s">
        <v>926</v>
      </c>
      <c r="V130" s="3" t="s">
        <v>1122</v>
      </c>
      <c r="W130" s="3" t="s">
        <v>65</v>
      </c>
      <c r="X130" s="3" t="s">
        <v>91</v>
      </c>
      <c r="Y130" s="3" t="s">
        <v>73</v>
      </c>
      <c r="Z130" s="3" t="s">
        <v>798</v>
      </c>
      <c r="AA130" s="3" t="s">
        <v>940</v>
      </c>
      <c r="AB130" s="3" t="s">
        <v>85</v>
      </c>
      <c r="AC130" s="3" t="s">
        <v>64</v>
      </c>
      <c r="AD130" s="3" t="s">
        <v>64</v>
      </c>
      <c r="AE130" s="3" t="s">
        <v>99</v>
      </c>
      <c r="AF130" s="3" t="s">
        <v>69</v>
      </c>
      <c r="AG130" s="3" t="s">
        <v>64</v>
      </c>
      <c r="AH130" s="3" t="s">
        <v>64</v>
      </c>
      <c r="AI130" s="3" t="s">
        <v>64</v>
      </c>
      <c r="AJ130" s="3" t="s">
        <v>64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64</v>
      </c>
      <c r="AQ130" s="3" t="s">
        <v>64</v>
      </c>
      <c r="AR130" s="3" t="s">
        <v>64</v>
      </c>
      <c r="AS130" s="3" t="s">
        <v>64</v>
      </c>
      <c r="AT130" s="3" t="s">
        <v>64</v>
      </c>
      <c r="AU130" s="3" t="s">
        <v>1121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1120</v>
      </c>
      <c r="B131" s="3" t="s">
        <v>1119</v>
      </c>
      <c r="C131" s="3" t="s">
        <v>59</v>
      </c>
      <c r="D131" s="3"/>
      <c r="E131" s="3"/>
      <c r="F131" s="3" t="s">
        <v>1118</v>
      </c>
      <c r="G131" s="3" t="s">
        <v>1117</v>
      </c>
      <c r="H131" s="3" t="s">
        <v>1030</v>
      </c>
      <c r="I131" s="3" t="s">
        <v>60</v>
      </c>
      <c r="J131" s="3" t="s">
        <v>1029</v>
      </c>
      <c r="K131" s="3" t="s">
        <v>82</v>
      </c>
      <c r="L131" s="3" t="s">
        <v>117</v>
      </c>
      <c r="M131" s="3" t="s">
        <v>62</v>
      </c>
      <c r="N131" s="3" t="s">
        <v>63</v>
      </c>
      <c r="O131" s="3" t="s">
        <v>85</v>
      </c>
      <c r="P131" s="3" t="s">
        <v>64</v>
      </c>
      <c r="Q131" s="3" t="s">
        <v>1116</v>
      </c>
      <c r="R131" s="3" t="s">
        <v>76</v>
      </c>
      <c r="S131" s="3" t="s">
        <v>934</v>
      </c>
      <c r="T131" s="3" t="s">
        <v>933</v>
      </c>
      <c r="U131" s="3" t="s">
        <v>392</v>
      </c>
      <c r="V131" s="3" t="s">
        <v>925</v>
      </c>
      <c r="W131" s="3" t="s">
        <v>65</v>
      </c>
      <c r="X131" s="3" t="s">
        <v>103</v>
      </c>
      <c r="Y131" s="3" t="s">
        <v>73</v>
      </c>
      <c r="Z131" s="3" t="s">
        <v>1054</v>
      </c>
      <c r="AA131" s="3" t="s">
        <v>1115</v>
      </c>
      <c r="AB131" s="3" t="s">
        <v>64</v>
      </c>
      <c r="AC131" s="3" t="s">
        <v>64</v>
      </c>
      <c r="AD131" s="3" t="s">
        <v>64</v>
      </c>
      <c r="AE131" s="3" t="s">
        <v>67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1046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69</v>
      </c>
      <c r="AQ131" s="3" t="s">
        <v>70</v>
      </c>
      <c r="AR131" s="3" t="s">
        <v>71</v>
      </c>
      <c r="AS131" s="3" t="s">
        <v>106</v>
      </c>
      <c r="AT131" s="3" t="s">
        <v>64</v>
      </c>
      <c r="AU131" s="3" t="s">
        <v>1114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1113</v>
      </c>
      <c r="B132" s="3" t="s">
        <v>1112</v>
      </c>
      <c r="C132" s="3" t="s">
        <v>59</v>
      </c>
      <c r="D132" s="3"/>
      <c r="E132" s="3"/>
      <c r="F132" s="3" t="s">
        <v>1111</v>
      </c>
      <c r="G132" s="3" t="s">
        <v>1059</v>
      </c>
      <c r="H132" s="3" t="s">
        <v>1030</v>
      </c>
      <c r="I132" s="3" t="s">
        <v>60</v>
      </c>
      <c r="J132" s="3" t="s">
        <v>1029</v>
      </c>
      <c r="K132" s="3" t="s">
        <v>82</v>
      </c>
      <c r="L132" s="3" t="s">
        <v>117</v>
      </c>
      <c r="M132" s="3" t="s">
        <v>62</v>
      </c>
      <c r="N132" s="3" t="s">
        <v>81</v>
      </c>
      <c r="O132" s="3" t="s">
        <v>64</v>
      </c>
      <c r="P132" s="3" t="s">
        <v>93</v>
      </c>
      <c r="Q132" s="3" t="s">
        <v>1110</v>
      </c>
      <c r="R132" s="3" t="s">
        <v>76</v>
      </c>
      <c r="S132" s="3" t="s">
        <v>934</v>
      </c>
      <c r="T132" s="3" t="s">
        <v>933</v>
      </c>
      <c r="U132" s="3" t="s">
        <v>392</v>
      </c>
      <c r="V132" s="3" t="s">
        <v>925</v>
      </c>
      <c r="W132" s="3" t="s">
        <v>65</v>
      </c>
      <c r="X132" s="3" t="s">
        <v>91</v>
      </c>
      <c r="Y132" s="3" t="s">
        <v>73</v>
      </c>
      <c r="Z132" s="3" t="s">
        <v>1109</v>
      </c>
      <c r="AA132" s="3" t="s">
        <v>923</v>
      </c>
      <c r="AB132" s="3" t="s">
        <v>85</v>
      </c>
      <c r="AC132" s="3" t="s">
        <v>64</v>
      </c>
      <c r="AD132" s="3" t="s">
        <v>64</v>
      </c>
      <c r="AE132" s="3" t="s">
        <v>99</v>
      </c>
      <c r="AF132" s="3" t="s">
        <v>69</v>
      </c>
      <c r="AG132" s="3" t="s">
        <v>64</v>
      </c>
      <c r="AH132" s="3" t="s">
        <v>64</v>
      </c>
      <c r="AI132" s="3" t="s">
        <v>64</v>
      </c>
      <c r="AJ132" s="3" t="s">
        <v>64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64</v>
      </c>
      <c r="AQ132" s="3" t="s">
        <v>64</v>
      </c>
      <c r="AR132" s="3" t="s">
        <v>64</v>
      </c>
      <c r="AS132" s="3" t="s">
        <v>64</v>
      </c>
      <c r="AT132" s="3" t="s">
        <v>64</v>
      </c>
      <c r="AU132" s="3" t="s">
        <v>1108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1107</v>
      </c>
      <c r="B133" s="3" t="s">
        <v>1106</v>
      </c>
      <c r="C133" s="3" t="s">
        <v>59</v>
      </c>
      <c r="D133" s="3"/>
      <c r="E133" s="3"/>
      <c r="F133" s="3" t="s">
        <v>1105</v>
      </c>
      <c r="G133" s="3" t="s">
        <v>1059</v>
      </c>
      <c r="H133" s="3" t="s">
        <v>1030</v>
      </c>
      <c r="I133" s="3" t="s">
        <v>60</v>
      </c>
      <c r="J133" s="3" t="s">
        <v>1029</v>
      </c>
      <c r="K133" s="3" t="s">
        <v>82</v>
      </c>
      <c r="L133" s="3" t="s">
        <v>117</v>
      </c>
      <c r="M133" s="3" t="s">
        <v>62</v>
      </c>
      <c r="N133" s="3" t="s">
        <v>63</v>
      </c>
      <c r="O133" s="3" t="s">
        <v>85</v>
      </c>
      <c r="P133" s="3" t="s">
        <v>64</v>
      </c>
      <c r="Q133" s="3" t="s">
        <v>1104</v>
      </c>
      <c r="R133" s="3" t="s">
        <v>76</v>
      </c>
      <c r="S133" s="3" t="s">
        <v>1103</v>
      </c>
      <c r="T133" s="3" t="s">
        <v>999</v>
      </c>
      <c r="U133" s="3" t="s">
        <v>998</v>
      </c>
      <c r="V133" s="3" t="s">
        <v>997</v>
      </c>
      <c r="W133" s="3" t="s">
        <v>65</v>
      </c>
      <c r="X133" s="3" t="s">
        <v>96</v>
      </c>
      <c r="Y133" s="3" t="s">
        <v>73</v>
      </c>
      <c r="Z133" s="3" t="s">
        <v>979</v>
      </c>
      <c r="AA133" s="3" t="s">
        <v>1102</v>
      </c>
      <c r="AB133" s="3" t="s">
        <v>64</v>
      </c>
      <c r="AC133" s="3" t="s">
        <v>64</v>
      </c>
      <c r="AD133" s="3" t="s">
        <v>64</v>
      </c>
      <c r="AE133" s="3" t="s">
        <v>67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1046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69</v>
      </c>
      <c r="AQ133" s="3" t="s">
        <v>70</v>
      </c>
      <c r="AR133" s="3" t="s">
        <v>71</v>
      </c>
      <c r="AS133" s="3" t="s">
        <v>108</v>
      </c>
      <c r="AT133" s="3" t="s">
        <v>64</v>
      </c>
      <c r="AU133" s="3" t="s">
        <v>1101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1100</v>
      </c>
      <c r="B134" s="3" t="s">
        <v>1099</v>
      </c>
      <c r="C134" s="3" t="s">
        <v>59</v>
      </c>
      <c r="D134" s="3"/>
      <c r="E134" s="3"/>
      <c r="F134" s="3" t="s">
        <v>1098</v>
      </c>
      <c r="G134" s="3" t="s">
        <v>1059</v>
      </c>
      <c r="H134" s="3" t="s">
        <v>1030</v>
      </c>
      <c r="I134" s="3" t="s">
        <v>60</v>
      </c>
      <c r="J134" s="3" t="s">
        <v>1029</v>
      </c>
      <c r="K134" s="3" t="s">
        <v>82</v>
      </c>
      <c r="L134" s="3" t="s">
        <v>117</v>
      </c>
      <c r="M134" s="3" t="s">
        <v>62</v>
      </c>
      <c r="N134" s="3" t="s">
        <v>63</v>
      </c>
      <c r="O134" s="3" t="s">
        <v>85</v>
      </c>
      <c r="P134" s="3" t="s">
        <v>64</v>
      </c>
      <c r="Q134" s="3" t="s">
        <v>1097</v>
      </c>
      <c r="R134" s="3" t="s">
        <v>76</v>
      </c>
      <c r="S134" s="3" t="s">
        <v>471</v>
      </c>
      <c r="T134" s="3" t="s">
        <v>942</v>
      </c>
      <c r="U134" s="3" t="s">
        <v>1096</v>
      </c>
      <c r="V134" s="3" t="s">
        <v>1095</v>
      </c>
      <c r="W134" s="3" t="s">
        <v>65</v>
      </c>
      <c r="X134" s="3" t="s">
        <v>73</v>
      </c>
      <c r="Y134" s="3" t="s">
        <v>97</v>
      </c>
      <c r="Z134" s="3" t="s">
        <v>223</v>
      </c>
      <c r="AA134" s="3" t="s">
        <v>64</v>
      </c>
      <c r="AB134" s="3" t="s">
        <v>64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1046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71</v>
      </c>
      <c r="AS134" s="3" t="s">
        <v>92</v>
      </c>
      <c r="AT134" s="3" t="s">
        <v>64</v>
      </c>
      <c r="AU134" s="3" t="s">
        <v>1094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1093</v>
      </c>
      <c r="B135" s="3" t="s">
        <v>1092</v>
      </c>
      <c r="C135" s="3" t="s">
        <v>59</v>
      </c>
      <c r="D135" s="3"/>
      <c r="E135" s="3"/>
      <c r="F135" s="3" t="s">
        <v>1091</v>
      </c>
      <c r="G135" s="3" t="s">
        <v>1059</v>
      </c>
      <c r="H135" s="3" t="s">
        <v>1030</v>
      </c>
      <c r="I135" s="3" t="s">
        <v>60</v>
      </c>
      <c r="J135" s="3" t="s">
        <v>1029</v>
      </c>
      <c r="K135" s="3" t="s">
        <v>82</v>
      </c>
      <c r="L135" s="3" t="s">
        <v>117</v>
      </c>
      <c r="M135" s="3" t="s">
        <v>62</v>
      </c>
      <c r="N135" s="3" t="s">
        <v>63</v>
      </c>
      <c r="O135" s="3" t="s">
        <v>85</v>
      </c>
      <c r="P135" s="3" t="s">
        <v>64</v>
      </c>
      <c r="Q135" s="3" t="s">
        <v>1090</v>
      </c>
      <c r="R135" s="3" t="s">
        <v>76</v>
      </c>
      <c r="S135" s="3" t="s">
        <v>1000</v>
      </c>
      <c r="T135" s="3" t="s">
        <v>1089</v>
      </c>
      <c r="U135" s="3" t="s">
        <v>1088</v>
      </c>
      <c r="V135" s="3" t="s">
        <v>1087</v>
      </c>
      <c r="W135" s="3" t="s">
        <v>65</v>
      </c>
      <c r="X135" s="3" t="s">
        <v>96</v>
      </c>
      <c r="Y135" s="3" t="s">
        <v>97</v>
      </c>
      <c r="Z135" s="3" t="s">
        <v>979</v>
      </c>
      <c r="AA135" s="3" t="s">
        <v>64</v>
      </c>
      <c r="AB135" s="3" t="s">
        <v>64</v>
      </c>
      <c r="AC135" s="3" t="s">
        <v>64</v>
      </c>
      <c r="AD135" s="3" t="s">
        <v>64</v>
      </c>
      <c r="AE135" s="3" t="s">
        <v>67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1046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69</v>
      </c>
      <c r="AQ135" s="3" t="s">
        <v>70</v>
      </c>
      <c r="AR135" s="3" t="s">
        <v>71</v>
      </c>
      <c r="AS135" s="3" t="s">
        <v>108</v>
      </c>
      <c r="AT135" s="3" t="s">
        <v>64</v>
      </c>
      <c r="AU135" s="3" t="s">
        <v>1086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1085</v>
      </c>
      <c r="B136" s="3" t="s">
        <v>1084</v>
      </c>
      <c r="C136" s="3" t="s">
        <v>59</v>
      </c>
      <c r="D136" s="3"/>
      <c r="E136" s="3"/>
      <c r="F136" s="3" t="s">
        <v>1083</v>
      </c>
      <c r="G136" s="3" t="s">
        <v>1059</v>
      </c>
      <c r="H136" s="3" t="s">
        <v>1030</v>
      </c>
      <c r="I136" s="3" t="s">
        <v>60</v>
      </c>
      <c r="J136" s="3" t="s">
        <v>1029</v>
      </c>
      <c r="K136" s="3" t="s">
        <v>82</v>
      </c>
      <c r="L136" s="3" t="s">
        <v>117</v>
      </c>
      <c r="M136" s="3" t="s">
        <v>62</v>
      </c>
      <c r="N136" s="3" t="s">
        <v>81</v>
      </c>
      <c r="O136" s="3" t="s">
        <v>64</v>
      </c>
      <c r="P136" s="3" t="s">
        <v>93</v>
      </c>
      <c r="Q136" s="3" t="s">
        <v>1082</v>
      </c>
      <c r="R136" s="3" t="s">
        <v>76</v>
      </c>
      <c r="S136" s="3" t="s">
        <v>908</v>
      </c>
      <c r="T136" s="3" t="s">
        <v>917</v>
      </c>
      <c r="U136" s="3" t="s">
        <v>916</v>
      </c>
      <c r="V136" s="3" t="s">
        <v>1081</v>
      </c>
      <c r="W136" s="3" t="s">
        <v>65</v>
      </c>
      <c r="X136" s="3" t="s">
        <v>103</v>
      </c>
      <c r="Y136" s="3" t="s">
        <v>73</v>
      </c>
      <c r="Z136" s="3" t="s">
        <v>988</v>
      </c>
      <c r="AA136" s="3" t="s">
        <v>1080</v>
      </c>
      <c r="AB136" s="3" t="s">
        <v>85</v>
      </c>
      <c r="AC136" s="3" t="s">
        <v>64</v>
      </c>
      <c r="AD136" s="3" t="s">
        <v>64</v>
      </c>
      <c r="AE136" s="3" t="s">
        <v>99</v>
      </c>
      <c r="AF136" s="3" t="s">
        <v>69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1079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1078</v>
      </c>
      <c r="B137" s="3" t="s">
        <v>1077</v>
      </c>
      <c r="C137" s="3" t="s">
        <v>59</v>
      </c>
      <c r="D137" s="3"/>
      <c r="E137" s="3"/>
      <c r="F137" s="3" t="s">
        <v>1076</v>
      </c>
      <c r="G137" s="3" t="s">
        <v>1059</v>
      </c>
      <c r="H137" s="3" t="s">
        <v>1030</v>
      </c>
      <c r="I137" s="3" t="s">
        <v>60</v>
      </c>
      <c r="J137" s="3" t="s">
        <v>1029</v>
      </c>
      <c r="K137" s="3" t="s">
        <v>82</v>
      </c>
      <c r="L137" s="3" t="s">
        <v>117</v>
      </c>
      <c r="M137" s="3" t="s">
        <v>62</v>
      </c>
      <c r="N137" s="3" t="s">
        <v>81</v>
      </c>
      <c r="O137" s="3" t="s">
        <v>64</v>
      </c>
      <c r="P137" s="3" t="s">
        <v>93</v>
      </c>
      <c r="Q137" s="3" t="s">
        <v>1075</v>
      </c>
      <c r="R137" s="3" t="s">
        <v>76</v>
      </c>
      <c r="S137" s="3" t="s">
        <v>934</v>
      </c>
      <c r="T137" s="3" t="s">
        <v>1074</v>
      </c>
      <c r="U137" s="3" t="s">
        <v>956</v>
      </c>
      <c r="V137" s="3" t="s">
        <v>1073</v>
      </c>
      <c r="W137" s="3" t="s">
        <v>65</v>
      </c>
      <c r="X137" s="3" t="s">
        <v>102</v>
      </c>
      <c r="Y137" s="3" t="s">
        <v>72</v>
      </c>
      <c r="Z137" s="3" t="s">
        <v>988</v>
      </c>
      <c r="AA137" s="3" t="s">
        <v>1072</v>
      </c>
      <c r="AB137" s="3" t="s">
        <v>85</v>
      </c>
      <c r="AC137" s="3" t="s">
        <v>64</v>
      </c>
      <c r="AD137" s="3" t="s">
        <v>64</v>
      </c>
      <c r="AE137" s="3" t="s">
        <v>99</v>
      </c>
      <c r="AF137" s="3" t="s">
        <v>69</v>
      </c>
      <c r="AG137" s="3" t="s">
        <v>64</v>
      </c>
      <c r="AH137" s="3" t="s">
        <v>64</v>
      </c>
      <c r="AI137" s="3" t="s">
        <v>64</v>
      </c>
      <c r="AJ137" s="3" t="s">
        <v>64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64</v>
      </c>
      <c r="AQ137" s="3" t="s">
        <v>64</v>
      </c>
      <c r="AR137" s="3" t="s">
        <v>64</v>
      </c>
      <c r="AS137" s="3" t="s">
        <v>64</v>
      </c>
      <c r="AT137" s="3" t="s">
        <v>64</v>
      </c>
      <c r="AU137" s="3" t="s">
        <v>1071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1070</v>
      </c>
      <c r="B138" s="3" t="s">
        <v>1069</v>
      </c>
      <c r="C138" s="3" t="s">
        <v>59</v>
      </c>
      <c r="D138" s="3"/>
      <c r="E138" s="3"/>
      <c r="F138" s="3" t="s">
        <v>1068</v>
      </c>
      <c r="G138" s="3" t="s">
        <v>1059</v>
      </c>
      <c r="H138" s="3" t="s">
        <v>1030</v>
      </c>
      <c r="I138" s="3" t="s">
        <v>60</v>
      </c>
      <c r="J138" s="3" t="s">
        <v>1029</v>
      </c>
      <c r="K138" s="3" t="s">
        <v>82</v>
      </c>
      <c r="L138" s="3" t="s">
        <v>117</v>
      </c>
      <c r="M138" s="3" t="s">
        <v>62</v>
      </c>
      <c r="N138" s="3" t="s">
        <v>81</v>
      </c>
      <c r="O138" s="3" t="s">
        <v>64</v>
      </c>
      <c r="P138" s="3" t="s">
        <v>93</v>
      </c>
      <c r="Q138" s="3" t="s">
        <v>1067</v>
      </c>
      <c r="R138" s="3" t="s">
        <v>76</v>
      </c>
      <c r="S138" s="3" t="s">
        <v>480</v>
      </c>
      <c r="T138" s="3" t="s">
        <v>1057</v>
      </c>
      <c r="U138" s="3" t="s">
        <v>1056</v>
      </c>
      <c r="V138" s="3" t="s">
        <v>1066</v>
      </c>
      <c r="W138" s="3" t="s">
        <v>65</v>
      </c>
      <c r="X138" s="3" t="s">
        <v>91</v>
      </c>
      <c r="Y138" s="3" t="s">
        <v>72</v>
      </c>
      <c r="Z138" s="3" t="s">
        <v>1065</v>
      </c>
      <c r="AA138" s="3" t="s">
        <v>1064</v>
      </c>
      <c r="AB138" s="3" t="s">
        <v>85</v>
      </c>
      <c r="AC138" s="3" t="s">
        <v>64</v>
      </c>
      <c r="AD138" s="3" t="s">
        <v>64</v>
      </c>
      <c r="AE138" s="3" t="s">
        <v>99</v>
      </c>
      <c r="AF138" s="3" t="s">
        <v>69</v>
      </c>
      <c r="AG138" s="3" t="s">
        <v>64</v>
      </c>
      <c r="AH138" s="3" t="s">
        <v>64</v>
      </c>
      <c r="AI138" s="3" t="s">
        <v>64</v>
      </c>
      <c r="AJ138" s="3" t="s">
        <v>64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64</v>
      </c>
      <c r="AQ138" s="3" t="s">
        <v>64</v>
      </c>
      <c r="AR138" s="3" t="s">
        <v>64</v>
      </c>
      <c r="AS138" s="3" t="s">
        <v>64</v>
      </c>
      <c r="AT138" s="3" t="s">
        <v>64</v>
      </c>
      <c r="AU138" s="3" t="s">
        <v>1063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1062</v>
      </c>
      <c r="B139" s="3" t="s">
        <v>1061</v>
      </c>
      <c r="C139" s="3" t="s">
        <v>59</v>
      </c>
      <c r="D139" s="3"/>
      <c r="E139" s="3"/>
      <c r="F139" s="3" t="s">
        <v>1060</v>
      </c>
      <c r="G139" s="3" t="s">
        <v>1059</v>
      </c>
      <c r="H139" s="3" t="s">
        <v>1030</v>
      </c>
      <c r="I139" s="3" t="s">
        <v>60</v>
      </c>
      <c r="J139" s="3" t="s">
        <v>1029</v>
      </c>
      <c r="K139" s="3" t="s">
        <v>82</v>
      </c>
      <c r="L139" s="3" t="s">
        <v>117</v>
      </c>
      <c r="M139" s="3" t="s">
        <v>62</v>
      </c>
      <c r="N139" s="3" t="s">
        <v>63</v>
      </c>
      <c r="O139" s="3" t="s">
        <v>85</v>
      </c>
      <c r="P139" s="3" t="s">
        <v>64</v>
      </c>
      <c r="Q139" s="3" t="s">
        <v>1058</v>
      </c>
      <c r="R139" s="3" t="s">
        <v>76</v>
      </c>
      <c r="S139" s="3" t="s">
        <v>480</v>
      </c>
      <c r="T139" s="3" t="s">
        <v>1057</v>
      </c>
      <c r="U139" s="3" t="s">
        <v>1056</v>
      </c>
      <c r="V139" s="3" t="s">
        <v>1055</v>
      </c>
      <c r="W139" s="3" t="s">
        <v>65</v>
      </c>
      <c r="X139" s="3" t="s">
        <v>102</v>
      </c>
      <c r="Y139" s="3" t="s">
        <v>73</v>
      </c>
      <c r="Z139" s="3" t="s">
        <v>1054</v>
      </c>
      <c r="AA139" s="3" t="s">
        <v>1053</v>
      </c>
      <c r="AB139" s="3" t="s">
        <v>64</v>
      </c>
      <c r="AC139" s="3" t="s">
        <v>64</v>
      </c>
      <c r="AD139" s="3" t="s">
        <v>64</v>
      </c>
      <c r="AE139" s="3" t="s">
        <v>67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1046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69</v>
      </c>
      <c r="AQ139" s="3" t="s">
        <v>70</v>
      </c>
      <c r="AR139" s="3" t="s">
        <v>71</v>
      </c>
      <c r="AS139" s="3" t="s">
        <v>106</v>
      </c>
      <c r="AT139" s="3" t="s">
        <v>64</v>
      </c>
      <c r="AU139" s="3" t="s">
        <v>1052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1051</v>
      </c>
      <c r="B140" s="3" t="s">
        <v>1050</v>
      </c>
      <c r="C140" s="3" t="s">
        <v>59</v>
      </c>
      <c r="D140" s="3"/>
      <c r="E140" s="3"/>
      <c r="F140" s="3" t="s">
        <v>1049</v>
      </c>
      <c r="G140" s="3" t="s">
        <v>1031</v>
      </c>
      <c r="H140" s="3" t="s">
        <v>1030</v>
      </c>
      <c r="I140" s="3" t="s">
        <v>60</v>
      </c>
      <c r="J140" s="3" t="s">
        <v>1029</v>
      </c>
      <c r="K140" s="3" t="s">
        <v>82</v>
      </c>
      <c r="L140" s="3" t="s">
        <v>117</v>
      </c>
      <c r="M140" s="3" t="s">
        <v>62</v>
      </c>
      <c r="N140" s="3" t="s">
        <v>63</v>
      </c>
      <c r="O140" s="3" t="s">
        <v>85</v>
      </c>
      <c r="P140" s="3" t="s">
        <v>64</v>
      </c>
      <c r="Q140" s="3" t="s">
        <v>1048</v>
      </c>
      <c r="R140" s="3" t="s">
        <v>76</v>
      </c>
      <c r="S140" s="3" t="s">
        <v>480</v>
      </c>
      <c r="T140" s="3" t="s">
        <v>1040</v>
      </c>
      <c r="U140" s="3" t="s">
        <v>1039</v>
      </c>
      <c r="V140" s="3" t="s">
        <v>1047</v>
      </c>
      <c r="W140" s="3" t="s">
        <v>65</v>
      </c>
      <c r="X140" s="3" t="s">
        <v>66</v>
      </c>
      <c r="Y140" s="3" t="s">
        <v>199</v>
      </c>
      <c r="Z140" s="3" t="s">
        <v>326</v>
      </c>
      <c r="AA140" s="3" t="s">
        <v>64</v>
      </c>
      <c r="AB140" s="3" t="s">
        <v>64</v>
      </c>
      <c r="AC140" s="3" t="s">
        <v>64</v>
      </c>
      <c r="AD140" s="3" t="s">
        <v>64</v>
      </c>
      <c r="AE140" s="3" t="s">
        <v>67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1046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69</v>
      </c>
      <c r="AQ140" s="3" t="s">
        <v>70</v>
      </c>
      <c r="AR140" s="3" t="s">
        <v>71</v>
      </c>
      <c r="AS140" s="3" t="s">
        <v>106</v>
      </c>
      <c r="AT140" s="3" t="s">
        <v>64</v>
      </c>
      <c r="AU140" s="3" t="s">
        <v>1045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1044</v>
      </c>
      <c r="B141" s="3" t="s">
        <v>1043</v>
      </c>
      <c r="C141" s="3" t="s">
        <v>59</v>
      </c>
      <c r="D141" s="3"/>
      <c r="E141" s="3"/>
      <c r="F141" s="3" t="s">
        <v>1042</v>
      </c>
      <c r="G141" s="3" t="s">
        <v>1031</v>
      </c>
      <c r="H141" s="3" t="s">
        <v>1030</v>
      </c>
      <c r="I141" s="3" t="s">
        <v>60</v>
      </c>
      <c r="J141" s="3" t="s">
        <v>1029</v>
      </c>
      <c r="K141" s="3" t="s">
        <v>82</v>
      </c>
      <c r="L141" s="3" t="s">
        <v>117</v>
      </c>
      <c r="M141" s="3" t="s">
        <v>62</v>
      </c>
      <c r="N141" s="3" t="s">
        <v>81</v>
      </c>
      <c r="O141" s="3" t="s">
        <v>64</v>
      </c>
      <c r="P141" s="3" t="s">
        <v>93</v>
      </c>
      <c r="Q141" s="3" t="s">
        <v>1041</v>
      </c>
      <c r="R141" s="3" t="s">
        <v>76</v>
      </c>
      <c r="S141" s="3" t="s">
        <v>480</v>
      </c>
      <c r="T141" s="3" t="s">
        <v>1040</v>
      </c>
      <c r="U141" s="3" t="s">
        <v>1039</v>
      </c>
      <c r="V141" s="3" t="s">
        <v>1038</v>
      </c>
      <c r="W141" s="3" t="s">
        <v>65</v>
      </c>
      <c r="X141" s="3" t="s">
        <v>91</v>
      </c>
      <c r="Y141" s="3" t="s">
        <v>104</v>
      </c>
      <c r="Z141" s="3" t="s">
        <v>1037</v>
      </c>
      <c r="AA141" s="3" t="s">
        <v>1036</v>
      </c>
      <c r="AB141" s="3" t="s">
        <v>85</v>
      </c>
      <c r="AC141" s="3" t="s">
        <v>64</v>
      </c>
      <c r="AD141" s="3" t="s">
        <v>64</v>
      </c>
      <c r="AE141" s="3" t="s">
        <v>99</v>
      </c>
      <c r="AF141" s="3" t="s">
        <v>69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1035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1034</v>
      </c>
      <c r="B142" s="3" t="s">
        <v>1033</v>
      </c>
      <c r="C142" s="3" t="s">
        <v>59</v>
      </c>
      <c r="D142" s="3"/>
      <c r="E142" s="3"/>
      <c r="F142" s="3" t="s">
        <v>1032</v>
      </c>
      <c r="G142" s="3" t="s">
        <v>1031</v>
      </c>
      <c r="H142" s="3" t="s">
        <v>1030</v>
      </c>
      <c r="I142" s="3" t="s">
        <v>60</v>
      </c>
      <c r="J142" s="3" t="s">
        <v>1029</v>
      </c>
      <c r="K142" s="3" t="s">
        <v>82</v>
      </c>
      <c r="L142" s="3" t="s">
        <v>117</v>
      </c>
      <c r="M142" s="3" t="s">
        <v>62</v>
      </c>
      <c r="N142" s="3" t="s">
        <v>81</v>
      </c>
      <c r="O142" s="3" t="s">
        <v>64</v>
      </c>
      <c r="P142" s="3" t="s">
        <v>93</v>
      </c>
      <c r="Q142" s="3" t="s">
        <v>1028</v>
      </c>
      <c r="R142" s="3" t="s">
        <v>76</v>
      </c>
      <c r="S142" s="3" t="s">
        <v>934</v>
      </c>
      <c r="T142" s="3" t="s">
        <v>1027</v>
      </c>
      <c r="U142" s="3" t="s">
        <v>1026</v>
      </c>
      <c r="V142" s="3" t="s">
        <v>1025</v>
      </c>
      <c r="W142" s="3" t="s">
        <v>65</v>
      </c>
      <c r="X142" s="3" t="s">
        <v>103</v>
      </c>
      <c r="Y142" s="3" t="s">
        <v>72</v>
      </c>
      <c r="Z142" s="3" t="s">
        <v>1024</v>
      </c>
      <c r="AA142" s="3" t="s">
        <v>64</v>
      </c>
      <c r="AB142" s="3" t="s">
        <v>85</v>
      </c>
      <c r="AC142" s="3" t="s">
        <v>64</v>
      </c>
      <c r="AD142" s="3" t="s">
        <v>64</v>
      </c>
      <c r="AE142" s="3" t="s">
        <v>99</v>
      </c>
      <c r="AF142" s="3" t="s">
        <v>69</v>
      </c>
      <c r="AG142" s="3" t="s">
        <v>64</v>
      </c>
      <c r="AH142" s="3" t="s">
        <v>64</v>
      </c>
      <c r="AI142" s="3" t="s">
        <v>64</v>
      </c>
      <c r="AJ142" s="3" t="s">
        <v>64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64</v>
      </c>
      <c r="AQ142" s="3" t="s">
        <v>64</v>
      </c>
      <c r="AR142" s="3" t="s">
        <v>64</v>
      </c>
      <c r="AS142" s="3" t="s">
        <v>64</v>
      </c>
      <c r="AT142" s="3" t="s">
        <v>64</v>
      </c>
      <c r="AU142" s="3" t="s">
        <v>1023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1315</v>
      </c>
      <c r="B143" s="3" t="s">
        <v>1316</v>
      </c>
      <c r="C143" s="3" t="s">
        <v>59</v>
      </c>
      <c r="D143" s="3"/>
      <c r="E143" s="3"/>
      <c r="F143" s="3" t="s">
        <v>1317</v>
      </c>
      <c r="G143" s="3" t="s">
        <v>1318</v>
      </c>
      <c r="H143" s="3" t="s">
        <v>1030</v>
      </c>
      <c r="I143" s="3" t="s">
        <v>60</v>
      </c>
      <c r="J143" s="3" t="s">
        <v>1029</v>
      </c>
      <c r="K143" s="3" t="s">
        <v>82</v>
      </c>
      <c r="L143" s="3" t="s">
        <v>117</v>
      </c>
      <c r="M143" s="3" t="s">
        <v>62</v>
      </c>
      <c r="N143" s="3" t="s">
        <v>63</v>
      </c>
      <c r="O143" s="3" t="s">
        <v>85</v>
      </c>
      <c r="P143" s="3" t="s">
        <v>64</v>
      </c>
      <c r="Q143" s="3" t="s">
        <v>1319</v>
      </c>
      <c r="R143" s="3" t="s">
        <v>76</v>
      </c>
      <c r="S143" s="3" t="s">
        <v>480</v>
      </c>
      <c r="T143" s="3" t="s">
        <v>942</v>
      </c>
      <c r="U143" s="3" t="s">
        <v>933</v>
      </c>
      <c r="V143" s="3" t="s">
        <v>1122</v>
      </c>
      <c r="W143" s="3" t="s">
        <v>65</v>
      </c>
      <c r="X143" s="3" t="s">
        <v>102</v>
      </c>
      <c r="Y143" s="3" t="s">
        <v>1320</v>
      </c>
      <c r="Z143" s="3" t="s">
        <v>95</v>
      </c>
      <c r="AA143" s="3" t="s">
        <v>64</v>
      </c>
      <c r="AB143" s="3" t="s">
        <v>64</v>
      </c>
      <c r="AC143" s="3" t="s">
        <v>64</v>
      </c>
      <c r="AD143" s="3" t="s">
        <v>64</v>
      </c>
      <c r="AE143" s="3" t="s">
        <v>67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1046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69</v>
      </c>
      <c r="AQ143" s="3" t="s">
        <v>70</v>
      </c>
      <c r="AR143" s="3" t="s">
        <v>71</v>
      </c>
      <c r="AS143" s="3" t="s">
        <v>106</v>
      </c>
      <c r="AT143" s="3" t="s">
        <v>64</v>
      </c>
      <c r="AU143" s="3" t="s">
        <v>1321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1322</v>
      </c>
      <c r="B144" s="3" t="s">
        <v>1323</v>
      </c>
      <c r="C144" s="3" t="s">
        <v>59</v>
      </c>
      <c r="D144" s="3"/>
      <c r="E144" s="3"/>
      <c r="F144" s="3" t="s">
        <v>1324</v>
      </c>
      <c r="G144" s="3" t="s">
        <v>1318</v>
      </c>
      <c r="H144" s="3" t="s">
        <v>1030</v>
      </c>
      <c r="I144" s="3" t="s">
        <v>60</v>
      </c>
      <c r="J144" s="3" t="s">
        <v>1029</v>
      </c>
      <c r="K144" s="3" t="s">
        <v>82</v>
      </c>
      <c r="L144" s="3" t="s">
        <v>117</v>
      </c>
      <c r="M144" s="3" t="s">
        <v>62</v>
      </c>
      <c r="N144" s="3" t="s">
        <v>63</v>
      </c>
      <c r="O144" s="3" t="s">
        <v>85</v>
      </c>
      <c r="P144" s="3" t="s">
        <v>64</v>
      </c>
      <c r="Q144" s="3" t="s">
        <v>1325</v>
      </c>
      <c r="R144" s="3" t="s">
        <v>76</v>
      </c>
      <c r="S144" s="3" t="s">
        <v>934</v>
      </c>
      <c r="T144" s="3" t="s">
        <v>933</v>
      </c>
      <c r="U144" s="3" t="s">
        <v>392</v>
      </c>
      <c r="V144" s="3" t="s">
        <v>925</v>
      </c>
      <c r="W144" s="3" t="s">
        <v>65</v>
      </c>
      <c r="X144" s="3" t="s">
        <v>210</v>
      </c>
      <c r="Y144" s="3" t="s">
        <v>1326</v>
      </c>
      <c r="Z144" s="3" t="s">
        <v>326</v>
      </c>
      <c r="AA144" s="3" t="s">
        <v>64</v>
      </c>
      <c r="AB144" s="3" t="s">
        <v>64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1046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71</v>
      </c>
      <c r="AS144" s="3" t="s">
        <v>106</v>
      </c>
      <c r="AT144" s="3" t="s">
        <v>64</v>
      </c>
      <c r="AU144" s="3" t="s">
        <v>1327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1328</v>
      </c>
      <c r="B145" s="3" t="s">
        <v>1329</v>
      </c>
      <c r="C145" s="3" t="s">
        <v>59</v>
      </c>
      <c r="D145" s="3"/>
      <c r="E145" s="3"/>
      <c r="F145" s="3" t="s">
        <v>1330</v>
      </c>
      <c r="G145" s="3" t="s">
        <v>1331</v>
      </c>
      <c r="H145" s="3" t="s">
        <v>1174</v>
      </c>
      <c r="I145" s="3" t="s">
        <v>60</v>
      </c>
      <c r="J145" s="3" t="s">
        <v>1029</v>
      </c>
      <c r="K145" s="3" t="s">
        <v>82</v>
      </c>
      <c r="L145" s="3" t="s">
        <v>117</v>
      </c>
      <c r="M145" s="3" t="s">
        <v>62</v>
      </c>
      <c r="N145" s="3" t="s">
        <v>63</v>
      </c>
      <c r="O145" s="3" t="s">
        <v>85</v>
      </c>
      <c r="P145" s="3" t="s">
        <v>64</v>
      </c>
      <c r="Q145" s="3" t="s">
        <v>1332</v>
      </c>
      <c r="R145" s="3" t="s">
        <v>76</v>
      </c>
      <c r="S145" s="3" t="s">
        <v>307</v>
      </c>
      <c r="T145" s="3" t="s">
        <v>1266</v>
      </c>
      <c r="U145" s="3" t="s">
        <v>1267</v>
      </c>
      <c r="V145" s="3" t="s">
        <v>1265</v>
      </c>
      <c r="W145" s="3" t="s">
        <v>65</v>
      </c>
      <c r="X145" s="3" t="s">
        <v>370</v>
      </c>
      <c r="Y145" s="3" t="s">
        <v>733</v>
      </c>
      <c r="Z145" s="3" t="s">
        <v>1333</v>
      </c>
      <c r="AA145" s="3" t="s">
        <v>1334</v>
      </c>
      <c r="AB145" s="3" t="s">
        <v>64</v>
      </c>
      <c r="AC145" s="3" t="s">
        <v>64</v>
      </c>
      <c r="AD145" s="3" t="s">
        <v>64</v>
      </c>
      <c r="AE145" s="3" t="s">
        <v>67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1046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69</v>
      </c>
      <c r="AQ145" s="3" t="s">
        <v>70</v>
      </c>
      <c r="AR145" s="3" t="s">
        <v>71</v>
      </c>
      <c r="AS145" s="3" t="s">
        <v>1335</v>
      </c>
      <c r="AT145" s="3" t="s">
        <v>64</v>
      </c>
      <c r="AU145" s="3" t="s">
        <v>1336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1337</v>
      </c>
      <c r="B146" s="3" t="s">
        <v>1338</v>
      </c>
      <c r="C146" s="3" t="s">
        <v>59</v>
      </c>
      <c r="D146" s="3"/>
      <c r="E146" s="3"/>
      <c r="F146" s="3" t="s">
        <v>1339</v>
      </c>
      <c r="G146" s="3" t="s">
        <v>1331</v>
      </c>
      <c r="H146" s="3" t="s">
        <v>1174</v>
      </c>
      <c r="I146" s="3" t="s">
        <v>60</v>
      </c>
      <c r="J146" s="3" t="s">
        <v>1029</v>
      </c>
      <c r="K146" s="3" t="s">
        <v>82</v>
      </c>
      <c r="L146" s="3" t="s">
        <v>117</v>
      </c>
      <c r="M146" s="3" t="s">
        <v>62</v>
      </c>
      <c r="N146" s="3" t="s">
        <v>63</v>
      </c>
      <c r="O146" s="3" t="s">
        <v>85</v>
      </c>
      <c r="P146" s="3" t="s">
        <v>64</v>
      </c>
      <c r="Q146" s="3" t="s">
        <v>1340</v>
      </c>
      <c r="R146" s="3" t="s">
        <v>76</v>
      </c>
      <c r="S146" s="3" t="s">
        <v>1224</v>
      </c>
      <c r="T146" s="3" t="s">
        <v>731</v>
      </c>
      <c r="U146" s="3" t="s">
        <v>855</v>
      </c>
      <c r="V146" s="3" t="s">
        <v>1265</v>
      </c>
      <c r="W146" s="3" t="s">
        <v>65</v>
      </c>
      <c r="X146" s="3" t="s">
        <v>370</v>
      </c>
      <c r="Y146" s="3" t="s">
        <v>733</v>
      </c>
      <c r="Z146" s="3" t="s">
        <v>1333</v>
      </c>
      <c r="AA146" s="3" t="s">
        <v>64</v>
      </c>
      <c r="AB146" s="3" t="s">
        <v>64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1046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71</v>
      </c>
      <c r="AS146" s="3" t="s">
        <v>1335</v>
      </c>
      <c r="AT146" s="3" t="s">
        <v>64</v>
      </c>
      <c r="AU146" s="3" t="s">
        <v>1341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1342</v>
      </c>
      <c r="B147" s="3" t="s">
        <v>1343</v>
      </c>
      <c r="C147" s="3" t="s">
        <v>59</v>
      </c>
      <c r="D147" s="3"/>
      <c r="E147" s="3"/>
      <c r="F147" s="3" t="s">
        <v>1344</v>
      </c>
      <c r="G147" s="3" t="s">
        <v>1331</v>
      </c>
      <c r="H147" s="3" t="s">
        <v>1174</v>
      </c>
      <c r="I147" s="3" t="s">
        <v>60</v>
      </c>
      <c r="J147" s="3" t="s">
        <v>1029</v>
      </c>
      <c r="K147" s="3" t="s">
        <v>82</v>
      </c>
      <c r="L147" s="3" t="s">
        <v>117</v>
      </c>
      <c r="M147" s="3" t="s">
        <v>62</v>
      </c>
      <c r="N147" s="3" t="s">
        <v>63</v>
      </c>
      <c r="O147" s="3" t="s">
        <v>85</v>
      </c>
      <c r="P147" s="3" t="s">
        <v>64</v>
      </c>
      <c r="Q147" s="3" t="s">
        <v>1345</v>
      </c>
      <c r="R147" s="3" t="s">
        <v>76</v>
      </c>
      <c r="S147" s="3" t="s">
        <v>1224</v>
      </c>
      <c r="T147" s="3" t="s">
        <v>1223</v>
      </c>
      <c r="U147" s="3" t="s">
        <v>1240</v>
      </c>
      <c r="V147" s="3" t="s">
        <v>1346</v>
      </c>
      <c r="W147" s="3" t="s">
        <v>65</v>
      </c>
      <c r="X147" s="3" t="s">
        <v>199</v>
      </c>
      <c r="Y147" s="3" t="s">
        <v>97</v>
      </c>
      <c r="Z147" s="3" t="s">
        <v>223</v>
      </c>
      <c r="AA147" s="3" t="s">
        <v>64</v>
      </c>
      <c r="AB147" s="3" t="s">
        <v>64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1046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71</v>
      </c>
      <c r="AS147" s="3" t="s">
        <v>1335</v>
      </c>
      <c r="AT147" s="3" t="s">
        <v>64</v>
      </c>
      <c r="AU147" s="3" t="s">
        <v>1347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1348</v>
      </c>
      <c r="B148" s="3" t="s">
        <v>1349</v>
      </c>
      <c r="C148" s="3" t="s">
        <v>59</v>
      </c>
      <c r="D148" s="3"/>
      <c r="E148" s="3"/>
      <c r="F148" s="3" t="s">
        <v>1350</v>
      </c>
      <c r="G148" s="3" t="s">
        <v>1331</v>
      </c>
      <c r="H148" s="3" t="s">
        <v>1174</v>
      </c>
      <c r="I148" s="3" t="s">
        <v>60</v>
      </c>
      <c r="J148" s="3" t="s">
        <v>1029</v>
      </c>
      <c r="K148" s="3" t="s">
        <v>82</v>
      </c>
      <c r="L148" s="3" t="s">
        <v>117</v>
      </c>
      <c r="M148" s="3" t="s">
        <v>62</v>
      </c>
      <c r="N148" s="3" t="s">
        <v>63</v>
      </c>
      <c r="O148" s="3" t="s">
        <v>85</v>
      </c>
      <c r="P148" s="3" t="s">
        <v>64</v>
      </c>
      <c r="Q148" s="3" t="s">
        <v>1351</v>
      </c>
      <c r="R148" s="3" t="s">
        <v>76</v>
      </c>
      <c r="S148" s="3" t="s">
        <v>1224</v>
      </c>
      <c r="T148" s="3" t="s">
        <v>1223</v>
      </c>
      <c r="U148" s="3" t="s">
        <v>1240</v>
      </c>
      <c r="V148" s="3" t="s">
        <v>1346</v>
      </c>
      <c r="W148" s="3" t="s">
        <v>65</v>
      </c>
      <c r="X148" s="3" t="s">
        <v>370</v>
      </c>
      <c r="Y148" s="3" t="s">
        <v>199</v>
      </c>
      <c r="Z148" s="3" t="s">
        <v>1333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67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1046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69</v>
      </c>
      <c r="AQ148" s="3" t="s">
        <v>70</v>
      </c>
      <c r="AR148" s="3" t="s">
        <v>71</v>
      </c>
      <c r="AS148" s="3" t="s">
        <v>1335</v>
      </c>
      <c r="AT148" s="3" t="s">
        <v>64</v>
      </c>
      <c r="AU148" s="3" t="s">
        <v>1352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1353</v>
      </c>
      <c r="B149" s="3" t="s">
        <v>1354</v>
      </c>
      <c r="C149" s="3" t="s">
        <v>59</v>
      </c>
      <c r="D149" s="3"/>
      <c r="E149" s="3"/>
      <c r="F149" s="3" t="s">
        <v>1355</v>
      </c>
      <c r="G149" s="3" t="s">
        <v>1356</v>
      </c>
      <c r="H149" s="3" t="s">
        <v>1174</v>
      </c>
      <c r="I149" s="3" t="s">
        <v>60</v>
      </c>
      <c r="J149" s="3" t="s">
        <v>1029</v>
      </c>
      <c r="K149" s="3" t="s">
        <v>82</v>
      </c>
      <c r="L149" s="3" t="s">
        <v>117</v>
      </c>
      <c r="M149" s="3" t="s">
        <v>62</v>
      </c>
      <c r="N149" s="3" t="s">
        <v>63</v>
      </c>
      <c r="O149" s="3" t="s">
        <v>85</v>
      </c>
      <c r="P149" s="3" t="s">
        <v>64</v>
      </c>
      <c r="Q149" s="3" t="s">
        <v>1357</v>
      </c>
      <c r="R149" s="3" t="s">
        <v>76</v>
      </c>
      <c r="S149" s="3" t="s">
        <v>1224</v>
      </c>
      <c r="T149" s="3" t="s">
        <v>1223</v>
      </c>
      <c r="U149" s="3" t="s">
        <v>1222</v>
      </c>
      <c r="V149" s="3" t="s">
        <v>1358</v>
      </c>
      <c r="W149" s="3" t="s">
        <v>65</v>
      </c>
      <c r="X149" s="3" t="s">
        <v>370</v>
      </c>
      <c r="Y149" s="3" t="s">
        <v>97</v>
      </c>
      <c r="Z149" s="3" t="s">
        <v>1333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1046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70</v>
      </c>
      <c r="AR149" s="3" t="s">
        <v>71</v>
      </c>
      <c r="AS149" s="3" t="s">
        <v>1335</v>
      </c>
      <c r="AT149" s="3" t="s">
        <v>64</v>
      </c>
      <c r="AU149" s="3" t="s">
        <v>1359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1360</v>
      </c>
      <c r="B150" s="3" t="s">
        <v>1361</v>
      </c>
      <c r="C150" s="3" t="s">
        <v>59</v>
      </c>
      <c r="D150" s="3"/>
      <c r="E150" s="3"/>
      <c r="F150" s="3" t="s">
        <v>1362</v>
      </c>
      <c r="G150" s="3" t="s">
        <v>1356</v>
      </c>
      <c r="H150" s="3" t="s">
        <v>1174</v>
      </c>
      <c r="I150" s="3" t="s">
        <v>60</v>
      </c>
      <c r="J150" s="3" t="s">
        <v>1029</v>
      </c>
      <c r="K150" s="3" t="s">
        <v>82</v>
      </c>
      <c r="L150" s="3" t="s">
        <v>117</v>
      </c>
      <c r="M150" s="3" t="s">
        <v>62</v>
      </c>
      <c r="N150" s="3" t="s">
        <v>63</v>
      </c>
      <c r="O150" s="3" t="s">
        <v>85</v>
      </c>
      <c r="P150" s="3" t="s">
        <v>64</v>
      </c>
      <c r="Q150" s="3" t="s">
        <v>1363</v>
      </c>
      <c r="R150" s="3" t="s">
        <v>76</v>
      </c>
      <c r="S150" s="3" t="s">
        <v>464</v>
      </c>
      <c r="T150" s="3" t="s">
        <v>1189</v>
      </c>
      <c r="U150" s="3" t="s">
        <v>1188</v>
      </c>
      <c r="V150" s="3" t="s">
        <v>1187</v>
      </c>
      <c r="W150" s="3" t="s">
        <v>65</v>
      </c>
      <c r="X150" s="3" t="s">
        <v>199</v>
      </c>
      <c r="Y150" s="3" t="s">
        <v>97</v>
      </c>
      <c r="Z150" s="3" t="s">
        <v>95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1046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71</v>
      </c>
      <c r="AS150" s="3" t="s">
        <v>106</v>
      </c>
      <c r="AT150" s="3" t="s">
        <v>64</v>
      </c>
      <c r="AU150" s="3" t="s">
        <v>1364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1365</v>
      </c>
      <c r="B151" s="3" t="s">
        <v>1366</v>
      </c>
      <c r="C151" s="3" t="s">
        <v>59</v>
      </c>
      <c r="D151" s="3"/>
      <c r="E151" s="3"/>
      <c r="F151" s="3" t="s">
        <v>1367</v>
      </c>
      <c r="G151" s="3" t="s">
        <v>1368</v>
      </c>
      <c r="H151" s="3" t="s">
        <v>1369</v>
      </c>
      <c r="I151" s="3" t="s">
        <v>60</v>
      </c>
      <c r="J151" s="3" t="s">
        <v>1029</v>
      </c>
      <c r="K151" s="3" t="s">
        <v>82</v>
      </c>
      <c r="L151" s="3" t="s">
        <v>117</v>
      </c>
      <c r="M151" s="3" t="s">
        <v>62</v>
      </c>
      <c r="N151" s="3" t="s">
        <v>63</v>
      </c>
      <c r="O151" s="3" t="s">
        <v>85</v>
      </c>
      <c r="P151" s="3" t="s">
        <v>64</v>
      </c>
      <c r="Q151" s="3" t="s">
        <v>1370</v>
      </c>
      <c r="R151" s="3" t="s">
        <v>76</v>
      </c>
      <c r="S151" s="3" t="s">
        <v>1371</v>
      </c>
      <c r="T151" s="3" t="s">
        <v>1372</v>
      </c>
      <c r="U151" s="3" t="s">
        <v>1372</v>
      </c>
      <c r="V151" s="3" t="s">
        <v>1373</v>
      </c>
      <c r="W151" s="3" t="s">
        <v>65</v>
      </c>
      <c r="X151" s="3" t="s">
        <v>97</v>
      </c>
      <c r="Y151" s="3" t="s">
        <v>210</v>
      </c>
      <c r="Z151" s="3" t="s">
        <v>979</v>
      </c>
      <c r="AA151" s="3" t="s">
        <v>64</v>
      </c>
      <c r="AB151" s="3" t="s">
        <v>64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1046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71</v>
      </c>
      <c r="AS151" s="3" t="s">
        <v>108</v>
      </c>
      <c r="AT151" s="3" t="s">
        <v>64</v>
      </c>
      <c r="AU151" s="3" t="s">
        <v>1374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1375</v>
      </c>
      <c r="B152" s="3" t="s">
        <v>1376</v>
      </c>
      <c r="C152" s="3" t="s">
        <v>59</v>
      </c>
      <c r="D152" s="3"/>
      <c r="E152" s="3"/>
      <c r="F152" s="3" t="s">
        <v>1377</v>
      </c>
      <c r="G152" s="3" t="s">
        <v>1368</v>
      </c>
      <c r="H152" s="3" t="s">
        <v>1369</v>
      </c>
      <c r="I152" s="3" t="s">
        <v>60</v>
      </c>
      <c r="J152" s="3" t="s">
        <v>1029</v>
      </c>
      <c r="K152" s="3" t="s">
        <v>82</v>
      </c>
      <c r="L152" s="3" t="s">
        <v>117</v>
      </c>
      <c r="M152" s="3" t="s">
        <v>62</v>
      </c>
      <c r="N152" s="3" t="s">
        <v>63</v>
      </c>
      <c r="O152" s="3" t="s">
        <v>85</v>
      </c>
      <c r="P152" s="3" t="s">
        <v>64</v>
      </c>
      <c r="Q152" s="3" t="s">
        <v>1378</v>
      </c>
      <c r="R152" s="3" t="s">
        <v>76</v>
      </c>
      <c r="S152" s="3" t="s">
        <v>1000</v>
      </c>
      <c r="T152" s="3" t="s">
        <v>1296</v>
      </c>
      <c r="U152" s="3" t="s">
        <v>1379</v>
      </c>
      <c r="V152" s="3" t="s">
        <v>1380</v>
      </c>
      <c r="W152" s="3" t="s">
        <v>65</v>
      </c>
      <c r="X152" s="3" t="s">
        <v>210</v>
      </c>
      <c r="Y152" s="3" t="s">
        <v>370</v>
      </c>
      <c r="Z152" s="3" t="s">
        <v>95</v>
      </c>
      <c r="AA152" s="3" t="s">
        <v>64</v>
      </c>
      <c r="AB152" s="3" t="s">
        <v>64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1046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71</v>
      </c>
      <c r="AS152" s="3" t="s">
        <v>106</v>
      </c>
      <c r="AT152" s="3" t="s">
        <v>64</v>
      </c>
      <c r="AU152" s="3" t="s">
        <v>1381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1382</v>
      </c>
      <c r="B153" s="3" t="s">
        <v>1383</v>
      </c>
      <c r="C153" s="3" t="s">
        <v>59</v>
      </c>
      <c r="D153" s="3"/>
      <c r="E153" s="3"/>
      <c r="F153" s="3" t="s">
        <v>1384</v>
      </c>
      <c r="G153" s="3" t="s">
        <v>1368</v>
      </c>
      <c r="H153" s="3" t="s">
        <v>1369</v>
      </c>
      <c r="I153" s="3" t="s">
        <v>60</v>
      </c>
      <c r="J153" s="3" t="s">
        <v>1029</v>
      </c>
      <c r="K153" s="3" t="s">
        <v>82</v>
      </c>
      <c r="L153" s="3" t="s">
        <v>117</v>
      </c>
      <c r="M153" s="3" t="s">
        <v>62</v>
      </c>
      <c r="N153" s="3" t="s">
        <v>63</v>
      </c>
      <c r="O153" s="3" t="s">
        <v>85</v>
      </c>
      <c r="P153" s="3" t="s">
        <v>64</v>
      </c>
      <c r="Q153" s="3" t="s">
        <v>1385</v>
      </c>
      <c r="R153" s="3" t="s">
        <v>76</v>
      </c>
      <c r="S153" s="3" t="s">
        <v>1000</v>
      </c>
      <c r="T153" s="3" t="s">
        <v>1379</v>
      </c>
      <c r="U153" s="3" t="s">
        <v>1296</v>
      </c>
      <c r="V153" s="3" t="s">
        <v>1386</v>
      </c>
      <c r="W153" s="3" t="s">
        <v>65</v>
      </c>
      <c r="X153" s="3" t="s">
        <v>96</v>
      </c>
      <c r="Y153" s="3" t="s">
        <v>1326</v>
      </c>
      <c r="Z153" s="3" t="s">
        <v>223</v>
      </c>
      <c r="AA153" s="3" t="s">
        <v>64</v>
      </c>
      <c r="AB153" s="3" t="s">
        <v>64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1046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71</v>
      </c>
      <c r="AS153" s="3" t="s">
        <v>1335</v>
      </c>
      <c r="AT153" s="3" t="s">
        <v>64</v>
      </c>
      <c r="AU153" s="3" t="s">
        <v>1387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1388</v>
      </c>
      <c r="B154" s="3" t="s">
        <v>1389</v>
      </c>
      <c r="C154" s="3" t="s">
        <v>59</v>
      </c>
      <c r="D154" s="3"/>
      <c r="E154" s="3"/>
      <c r="F154" s="3" t="s">
        <v>1390</v>
      </c>
      <c r="G154" s="3" t="s">
        <v>1391</v>
      </c>
      <c r="H154" s="3" t="s">
        <v>1369</v>
      </c>
      <c r="I154" s="3" t="s">
        <v>60</v>
      </c>
      <c r="J154" s="3" t="s">
        <v>1029</v>
      </c>
      <c r="K154" s="3" t="s">
        <v>82</v>
      </c>
      <c r="L154" s="3" t="s">
        <v>117</v>
      </c>
      <c r="M154" s="3" t="s">
        <v>62</v>
      </c>
      <c r="N154" s="3" t="s">
        <v>63</v>
      </c>
      <c r="O154" s="3" t="s">
        <v>85</v>
      </c>
      <c r="P154" s="3" t="s">
        <v>64</v>
      </c>
      <c r="Q154" s="3" t="s">
        <v>1392</v>
      </c>
      <c r="R154" s="3" t="s">
        <v>76</v>
      </c>
      <c r="S154" s="3" t="s">
        <v>1371</v>
      </c>
      <c r="T154" s="3" t="s">
        <v>1393</v>
      </c>
      <c r="U154" s="3" t="s">
        <v>1394</v>
      </c>
      <c r="V154" s="3" t="s">
        <v>1395</v>
      </c>
      <c r="W154" s="3" t="s">
        <v>65</v>
      </c>
      <c r="X154" s="3" t="s">
        <v>73</v>
      </c>
      <c r="Y154" s="3" t="s">
        <v>73</v>
      </c>
      <c r="Z154" s="3" t="s">
        <v>979</v>
      </c>
      <c r="AA154" s="3" t="s">
        <v>64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1046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70</v>
      </c>
      <c r="AR154" s="3" t="s">
        <v>71</v>
      </c>
      <c r="AS154" s="3" t="s">
        <v>108</v>
      </c>
      <c r="AT154" s="3" t="s">
        <v>64</v>
      </c>
      <c r="AU154" s="3" t="s">
        <v>1396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1397</v>
      </c>
      <c r="B155" s="3" t="s">
        <v>1398</v>
      </c>
      <c r="C155" s="3" t="s">
        <v>59</v>
      </c>
      <c r="D155" s="3"/>
      <c r="E155" s="3"/>
      <c r="F155" s="3" t="s">
        <v>1399</v>
      </c>
      <c r="G155" s="3" t="s">
        <v>1400</v>
      </c>
      <c r="H155" s="3" t="s">
        <v>1401</v>
      </c>
      <c r="I155" s="3" t="s">
        <v>60</v>
      </c>
      <c r="J155" s="3" t="s">
        <v>1029</v>
      </c>
      <c r="K155" s="3" t="s">
        <v>82</v>
      </c>
      <c r="L155" s="3" t="s">
        <v>1402</v>
      </c>
      <c r="M155" s="3" t="s">
        <v>62</v>
      </c>
      <c r="N155" s="3" t="s">
        <v>63</v>
      </c>
      <c r="O155" s="3" t="s">
        <v>1403</v>
      </c>
      <c r="P155" s="3" t="s">
        <v>64</v>
      </c>
      <c r="Q155" s="3" t="s">
        <v>1404</v>
      </c>
      <c r="R155" s="3" t="s">
        <v>76</v>
      </c>
      <c r="S155" s="3" t="s">
        <v>1405</v>
      </c>
      <c r="T155" s="3" t="s">
        <v>1406</v>
      </c>
      <c r="U155" s="3" t="s">
        <v>1407</v>
      </c>
      <c r="V155" s="3" t="s">
        <v>1408</v>
      </c>
      <c r="W155" s="3" t="s">
        <v>65</v>
      </c>
      <c r="X155" s="3" t="s">
        <v>103</v>
      </c>
      <c r="Y155" s="3" t="s">
        <v>73</v>
      </c>
      <c r="Z155" s="3" t="s">
        <v>1054</v>
      </c>
      <c r="AA155" s="3" t="s">
        <v>1409</v>
      </c>
      <c r="AB155" s="3" t="s">
        <v>64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1046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1410</v>
      </c>
      <c r="AS155" s="3" t="s">
        <v>1411</v>
      </c>
      <c r="AT155" s="3" t="s">
        <v>64</v>
      </c>
      <c r="AU155" s="3" t="s">
        <v>1412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1413</v>
      </c>
      <c r="B156" s="3" t="s">
        <v>1414</v>
      </c>
      <c r="C156" s="3" t="s">
        <v>59</v>
      </c>
      <c r="D156" s="3"/>
      <c r="E156" s="3"/>
      <c r="F156" s="3" t="s">
        <v>1415</v>
      </c>
      <c r="G156" s="3" t="s">
        <v>1416</v>
      </c>
      <c r="H156" s="3" t="s">
        <v>1401</v>
      </c>
      <c r="I156" s="3" t="s">
        <v>60</v>
      </c>
      <c r="J156" s="3" t="s">
        <v>1029</v>
      </c>
      <c r="K156" s="3" t="s">
        <v>82</v>
      </c>
      <c r="L156" s="3" t="s">
        <v>1402</v>
      </c>
      <c r="M156" s="3" t="s">
        <v>62</v>
      </c>
      <c r="N156" s="3" t="s">
        <v>63</v>
      </c>
      <c r="O156" s="3" t="s">
        <v>1403</v>
      </c>
      <c r="P156" s="3" t="s">
        <v>64</v>
      </c>
      <c r="Q156" s="3" t="s">
        <v>1417</v>
      </c>
      <c r="R156" s="3" t="s">
        <v>76</v>
      </c>
      <c r="S156" s="3" t="s">
        <v>1405</v>
      </c>
      <c r="T156" s="3" t="s">
        <v>1406</v>
      </c>
      <c r="U156" s="3" t="s">
        <v>1407</v>
      </c>
      <c r="V156" s="3" t="s">
        <v>1418</v>
      </c>
      <c r="W156" s="3" t="s">
        <v>65</v>
      </c>
      <c r="X156" s="3" t="s">
        <v>109</v>
      </c>
      <c r="Y156" s="3" t="s">
        <v>73</v>
      </c>
      <c r="Z156" s="3" t="s">
        <v>1419</v>
      </c>
      <c r="AA156" s="3" t="s">
        <v>1420</v>
      </c>
      <c r="AB156" s="3" t="s">
        <v>64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1046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1410</v>
      </c>
      <c r="AS156" s="3" t="s">
        <v>1421</v>
      </c>
      <c r="AT156" s="3" t="s">
        <v>64</v>
      </c>
      <c r="AU156" s="3" t="s">
        <v>1422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1423</v>
      </c>
      <c r="B157" s="3" t="s">
        <v>1424</v>
      </c>
      <c r="C157" s="3" t="s">
        <v>59</v>
      </c>
      <c r="D157" s="3"/>
      <c r="E157" s="3"/>
      <c r="F157" s="3" t="s">
        <v>1425</v>
      </c>
      <c r="G157" s="3" t="s">
        <v>1426</v>
      </c>
      <c r="H157" s="3" t="s">
        <v>1369</v>
      </c>
      <c r="I157" s="3" t="s">
        <v>60</v>
      </c>
      <c r="J157" s="3" t="s">
        <v>1029</v>
      </c>
      <c r="K157" s="3" t="s">
        <v>82</v>
      </c>
      <c r="L157" s="3" t="s">
        <v>117</v>
      </c>
      <c r="M157" s="3" t="s">
        <v>62</v>
      </c>
      <c r="N157" s="3" t="s">
        <v>63</v>
      </c>
      <c r="O157" s="3" t="s">
        <v>85</v>
      </c>
      <c r="P157" s="3" t="s">
        <v>64</v>
      </c>
      <c r="Q157" s="3" t="s">
        <v>1427</v>
      </c>
      <c r="R157" s="3" t="s">
        <v>76</v>
      </c>
      <c r="S157" s="3" t="s">
        <v>1428</v>
      </c>
      <c r="T157" s="3" t="s">
        <v>1429</v>
      </c>
      <c r="U157" s="3" t="s">
        <v>1393</v>
      </c>
      <c r="V157" s="3" t="s">
        <v>954</v>
      </c>
      <c r="W157" s="3" t="s">
        <v>65</v>
      </c>
      <c r="X157" s="3" t="s">
        <v>72</v>
      </c>
      <c r="Y157" s="3" t="s">
        <v>96</v>
      </c>
      <c r="Z157" s="3" t="s">
        <v>326</v>
      </c>
      <c r="AA157" s="3" t="s">
        <v>1430</v>
      </c>
      <c r="AB157" s="3" t="s">
        <v>64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1046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71</v>
      </c>
      <c r="AS157" s="3" t="s">
        <v>106</v>
      </c>
      <c r="AT157" s="3" t="s">
        <v>64</v>
      </c>
      <c r="AU157" s="3" t="s">
        <v>1431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1432</v>
      </c>
      <c r="B158" s="3" t="s">
        <v>1433</v>
      </c>
      <c r="C158" s="3" t="s">
        <v>59</v>
      </c>
      <c r="D158" s="3"/>
      <c r="E158" s="3"/>
      <c r="F158" s="3" t="s">
        <v>1434</v>
      </c>
      <c r="G158" s="3" t="s">
        <v>1426</v>
      </c>
      <c r="H158" s="3" t="s">
        <v>1369</v>
      </c>
      <c r="I158" s="3" t="s">
        <v>60</v>
      </c>
      <c r="J158" s="3" t="s">
        <v>1029</v>
      </c>
      <c r="K158" s="3" t="s">
        <v>82</v>
      </c>
      <c r="L158" s="3" t="s">
        <v>117</v>
      </c>
      <c r="M158" s="3" t="s">
        <v>62</v>
      </c>
      <c r="N158" s="3" t="s">
        <v>63</v>
      </c>
      <c r="O158" s="3" t="s">
        <v>85</v>
      </c>
      <c r="P158" s="3" t="s">
        <v>64</v>
      </c>
      <c r="Q158" s="3" t="s">
        <v>1435</v>
      </c>
      <c r="R158" s="3" t="s">
        <v>76</v>
      </c>
      <c r="S158" s="3" t="s">
        <v>1428</v>
      </c>
      <c r="T158" s="3" t="s">
        <v>1394</v>
      </c>
      <c r="U158" s="3" t="s">
        <v>1393</v>
      </c>
      <c r="V158" s="3" t="s">
        <v>954</v>
      </c>
      <c r="W158" s="3" t="s">
        <v>65</v>
      </c>
      <c r="X158" s="3" t="s">
        <v>97</v>
      </c>
      <c r="Y158" s="3" t="s">
        <v>1436</v>
      </c>
      <c r="Z158" s="3" t="s">
        <v>1293</v>
      </c>
      <c r="AA158" s="3" t="s">
        <v>64</v>
      </c>
      <c r="AB158" s="3" t="s">
        <v>64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1046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71</v>
      </c>
      <c r="AS158" s="3" t="s">
        <v>1335</v>
      </c>
      <c r="AT158" s="3" t="s">
        <v>64</v>
      </c>
      <c r="AU158" s="3" t="s">
        <v>1437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1438</v>
      </c>
      <c r="B159" s="3" t="s">
        <v>1439</v>
      </c>
      <c r="C159" s="3" t="s">
        <v>59</v>
      </c>
      <c r="D159" s="3"/>
      <c r="E159" s="3"/>
      <c r="F159" s="3" t="s">
        <v>1440</v>
      </c>
      <c r="G159" s="3" t="s">
        <v>1426</v>
      </c>
      <c r="H159" s="3" t="s">
        <v>1369</v>
      </c>
      <c r="I159" s="3" t="s">
        <v>60</v>
      </c>
      <c r="J159" s="3" t="s">
        <v>1029</v>
      </c>
      <c r="K159" s="3" t="s">
        <v>82</v>
      </c>
      <c r="L159" s="3" t="s">
        <v>117</v>
      </c>
      <c r="M159" s="3" t="s">
        <v>62</v>
      </c>
      <c r="N159" s="3" t="s">
        <v>63</v>
      </c>
      <c r="O159" s="3" t="s">
        <v>85</v>
      </c>
      <c r="P159" s="3" t="s">
        <v>64</v>
      </c>
      <c r="Q159" s="3" t="s">
        <v>1441</v>
      </c>
      <c r="R159" s="3" t="s">
        <v>76</v>
      </c>
      <c r="S159" s="3" t="s">
        <v>1428</v>
      </c>
      <c r="T159" s="3" t="s">
        <v>1442</v>
      </c>
      <c r="U159" s="3" t="s">
        <v>1443</v>
      </c>
      <c r="V159" s="3" t="s">
        <v>954</v>
      </c>
      <c r="W159" s="3" t="s">
        <v>65</v>
      </c>
      <c r="X159" s="3" t="s">
        <v>73</v>
      </c>
      <c r="Y159" s="3" t="s">
        <v>97</v>
      </c>
      <c r="Z159" s="3" t="s">
        <v>326</v>
      </c>
      <c r="AA159" s="3" t="s">
        <v>1444</v>
      </c>
      <c r="AB159" s="3" t="s">
        <v>64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1046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71</v>
      </c>
      <c r="AS159" s="3" t="s">
        <v>106</v>
      </c>
      <c r="AT159" s="3" t="s">
        <v>64</v>
      </c>
      <c r="AU159" s="3" t="s">
        <v>1445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1446</v>
      </c>
      <c r="B160" s="3" t="s">
        <v>1447</v>
      </c>
      <c r="C160" s="3" t="s">
        <v>59</v>
      </c>
      <c r="D160" s="3"/>
      <c r="E160" s="3"/>
      <c r="F160" s="3" t="s">
        <v>1448</v>
      </c>
      <c r="G160" s="3" t="s">
        <v>1426</v>
      </c>
      <c r="H160" s="3" t="s">
        <v>1369</v>
      </c>
      <c r="I160" s="3" t="s">
        <v>60</v>
      </c>
      <c r="J160" s="3" t="s">
        <v>1029</v>
      </c>
      <c r="K160" s="3" t="s">
        <v>82</v>
      </c>
      <c r="L160" s="3" t="s">
        <v>117</v>
      </c>
      <c r="M160" s="3" t="s">
        <v>62</v>
      </c>
      <c r="N160" s="3" t="s">
        <v>63</v>
      </c>
      <c r="O160" s="3" t="s">
        <v>85</v>
      </c>
      <c r="P160" s="3" t="s">
        <v>64</v>
      </c>
      <c r="Q160" s="3" t="s">
        <v>1449</v>
      </c>
      <c r="R160" s="3" t="s">
        <v>76</v>
      </c>
      <c r="S160" s="3" t="s">
        <v>1428</v>
      </c>
      <c r="T160" s="3" t="s">
        <v>1450</v>
      </c>
      <c r="U160" s="3" t="s">
        <v>1451</v>
      </c>
      <c r="V160" s="3" t="s">
        <v>954</v>
      </c>
      <c r="W160" s="3" t="s">
        <v>65</v>
      </c>
      <c r="X160" s="3" t="s">
        <v>97</v>
      </c>
      <c r="Y160" s="3" t="s">
        <v>199</v>
      </c>
      <c r="Z160" s="3" t="s">
        <v>1452</v>
      </c>
      <c r="AA160" s="3" t="s">
        <v>1453</v>
      </c>
      <c r="AB160" s="3" t="s">
        <v>64</v>
      </c>
      <c r="AC160" s="3" t="s">
        <v>64</v>
      </c>
      <c r="AD160" s="3" t="s">
        <v>64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1046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70</v>
      </c>
      <c r="AR160" s="3" t="s">
        <v>71</v>
      </c>
      <c r="AS160" s="3" t="s">
        <v>106</v>
      </c>
      <c r="AT160" s="3" t="s">
        <v>64</v>
      </c>
      <c r="AU160" s="3" t="s">
        <v>1454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1455</v>
      </c>
      <c r="B161" s="3" t="s">
        <v>1456</v>
      </c>
      <c r="C161" s="3" t="s">
        <v>59</v>
      </c>
      <c r="D161" s="3"/>
      <c r="E161" s="3"/>
      <c r="F161" s="3" t="s">
        <v>1457</v>
      </c>
      <c r="G161" s="3" t="s">
        <v>1426</v>
      </c>
      <c r="H161" s="3" t="s">
        <v>1369</v>
      </c>
      <c r="I161" s="3" t="s">
        <v>60</v>
      </c>
      <c r="J161" s="3" t="s">
        <v>1029</v>
      </c>
      <c r="K161" s="3" t="s">
        <v>82</v>
      </c>
      <c r="L161" s="3" t="s">
        <v>117</v>
      </c>
      <c r="M161" s="3" t="s">
        <v>62</v>
      </c>
      <c r="N161" s="3" t="s">
        <v>63</v>
      </c>
      <c r="O161" s="3" t="s">
        <v>85</v>
      </c>
      <c r="P161" s="3" t="s">
        <v>64</v>
      </c>
      <c r="Q161" s="3" t="s">
        <v>1458</v>
      </c>
      <c r="R161" s="3" t="s">
        <v>76</v>
      </c>
      <c r="S161" s="3" t="s">
        <v>1428</v>
      </c>
      <c r="T161" s="3" t="s">
        <v>1443</v>
      </c>
      <c r="U161" s="3" t="s">
        <v>1459</v>
      </c>
      <c r="V161" s="3" t="s">
        <v>1395</v>
      </c>
      <c r="W161" s="3" t="s">
        <v>65</v>
      </c>
      <c r="X161" s="3" t="s">
        <v>103</v>
      </c>
      <c r="Y161" s="3" t="s">
        <v>73</v>
      </c>
      <c r="Z161" s="3" t="s">
        <v>932</v>
      </c>
      <c r="AA161" s="3" t="s">
        <v>1460</v>
      </c>
      <c r="AB161" s="3" t="s">
        <v>64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1046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71</v>
      </c>
      <c r="AS161" s="3" t="s">
        <v>106</v>
      </c>
      <c r="AT161" s="3" t="s">
        <v>64</v>
      </c>
      <c r="AU161" s="3" t="s">
        <v>1461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1462</v>
      </c>
      <c r="B162" s="3" t="s">
        <v>1463</v>
      </c>
      <c r="C162" s="3" t="s">
        <v>59</v>
      </c>
      <c r="D162" s="3"/>
      <c r="E162" s="3"/>
      <c r="F162" s="3" t="s">
        <v>1464</v>
      </c>
      <c r="G162" s="3" t="s">
        <v>1426</v>
      </c>
      <c r="H162" s="3" t="s">
        <v>1369</v>
      </c>
      <c r="I162" s="3" t="s">
        <v>60</v>
      </c>
      <c r="J162" s="3" t="s">
        <v>1029</v>
      </c>
      <c r="K162" s="3" t="s">
        <v>82</v>
      </c>
      <c r="L162" s="3" t="s">
        <v>117</v>
      </c>
      <c r="M162" s="3" t="s">
        <v>62</v>
      </c>
      <c r="N162" s="3" t="s">
        <v>63</v>
      </c>
      <c r="O162" s="3" t="s">
        <v>85</v>
      </c>
      <c r="P162" s="3" t="s">
        <v>64</v>
      </c>
      <c r="Q162" s="3" t="s">
        <v>1465</v>
      </c>
      <c r="R162" s="3" t="s">
        <v>76</v>
      </c>
      <c r="S162" s="3" t="s">
        <v>1428</v>
      </c>
      <c r="T162" s="3" t="s">
        <v>1451</v>
      </c>
      <c r="U162" s="3" t="s">
        <v>1466</v>
      </c>
      <c r="V162" s="3" t="s">
        <v>1467</v>
      </c>
      <c r="W162" s="3" t="s">
        <v>65</v>
      </c>
      <c r="X162" s="3" t="s">
        <v>91</v>
      </c>
      <c r="Y162" s="3" t="s">
        <v>73</v>
      </c>
      <c r="Z162" s="3" t="s">
        <v>932</v>
      </c>
      <c r="AA162" s="3" t="s">
        <v>1468</v>
      </c>
      <c r="AB162" s="3" t="s">
        <v>64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1046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71</v>
      </c>
      <c r="AS162" s="3" t="s">
        <v>106</v>
      </c>
      <c r="AT162" s="3" t="s">
        <v>64</v>
      </c>
      <c r="AU162" s="3" t="s">
        <v>1469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1470</v>
      </c>
      <c r="B163" s="3" t="s">
        <v>1471</v>
      </c>
      <c r="C163" s="3" t="s">
        <v>59</v>
      </c>
      <c r="D163" s="3"/>
      <c r="E163" s="3"/>
      <c r="F163" s="3" t="s">
        <v>1472</v>
      </c>
      <c r="G163" s="3" t="s">
        <v>1426</v>
      </c>
      <c r="H163" s="3" t="s">
        <v>1369</v>
      </c>
      <c r="I163" s="3" t="s">
        <v>60</v>
      </c>
      <c r="J163" s="3" t="s">
        <v>1029</v>
      </c>
      <c r="K163" s="3" t="s">
        <v>82</v>
      </c>
      <c r="L163" s="3" t="s">
        <v>117</v>
      </c>
      <c r="M163" s="3" t="s">
        <v>62</v>
      </c>
      <c r="N163" s="3" t="s">
        <v>63</v>
      </c>
      <c r="O163" s="3" t="s">
        <v>85</v>
      </c>
      <c r="P163" s="3" t="s">
        <v>64</v>
      </c>
      <c r="Q163" s="3" t="s">
        <v>1473</v>
      </c>
      <c r="R163" s="3" t="s">
        <v>76</v>
      </c>
      <c r="S163" s="3" t="s">
        <v>1474</v>
      </c>
      <c r="T163" s="3" t="s">
        <v>1475</v>
      </c>
      <c r="U163" s="3" t="s">
        <v>1476</v>
      </c>
      <c r="V163" s="3" t="s">
        <v>1477</v>
      </c>
      <c r="W163" s="3" t="s">
        <v>65</v>
      </c>
      <c r="X163" s="3" t="s">
        <v>102</v>
      </c>
      <c r="Y163" s="3" t="s">
        <v>73</v>
      </c>
      <c r="Z163" s="3" t="s">
        <v>1054</v>
      </c>
      <c r="AA163" s="3" t="s">
        <v>1478</v>
      </c>
      <c r="AB163" s="3" t="s">
        <v>64</v>
      </c>
      <c r="AC163" s="3" t="s">
        <v>64</v>
      </c>
      <c r="AD163" s="3" t="s">
        <v>64</v>
      </c>
      <c r="AE163" s="3" t="s">
        <v>67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1046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69</v>
      </c>
      <c r="AQ163" s="3" t="s">
        <v>70</v>
      </c>
      <c r="AR163" s="3" t="s">
        <v>71</v>
      </c>
      <c r="AS163" s="3" t="s">
        <v>106</v>
      </c>
      <c r="AT163" s="3" t="s">
        <v>64</v>
      </c>
      <c r="AU163" s="3" t="s">
        <v>1479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1480</v>
      </c>
      <c r="B164" s="3" t="s">
        <v>1481</v>
      </c>
      <c r="C164" s="3" t="s">
        <v>59</v>
      </c>
      <c r="D164" s="3"/>
      <c r="E164" s="3"/>
      <c r="F164" s="3" t="s">
        <v>1482</v>
      </c>
      <c r="G164" s="3" t="s">
        <v>1426</v>
      </c>
      <c r="H164" s="3" t="s">
        <v>1369</v>
      </c>
      <c r="I164" s="3" t="s">
        <v>60</v>
      </c>
      <c r="J164" s="3" t="s">
        <v>1029</v>
      </c>
      <c r="K164" s="3" t="s">
        <v>82</v>
      </c>
      <c r="L164" s="3" t="s">
        <v>117</v>
      </c>
      <c r="M164" s="3" t="s">
        <v>62</v>
      </c>
      <c r="N164" s="3" t="s">
        <v>63</v>
      </c>
      <c r="O164" s="3" t="s">
        <v>85</v>
      </c>
      <c r="P164" s="3" t="s">
        <v>64</v>
      </c>
      <c r="Q164" s="3" t="s">
        <v>1483</v>
      </c>
      <c r="R164" s="3" t="s">
        <v>76</v>
      </c>
      <c r="S164" s="3" t="s">
        <v>934</v>
      </c>
      <c r="T164" s="3" t="s">
        <v>1484</v>
      </c>
      <c r="U164" s="3" t="s">
        <v>1485</v>
      </c>
      <c r="V164" s="3" t="s">
        <v>1486</v>
      </c>
      <c r="W164" s="3" t="s">
        <v>65</v>
      </c>
      <c r="X164" s="3" t="s">
        <v>73</v>
      </c>
      <c r="Y164" s="3" t="s">
        <v>97</v>
      </c>
      <c r="Z164" s="3" t="s">
        <v>1452</v>
      </c>
      <c r="AA164" s="3" t="s">
        <v>64</v>
      </c>
      <c r="AB164" s="3" t="s">
        <v>64</v>
      </c>
      <c r="AC164" s="3" t="s">
        <v>64</v>
      </c>
      <c r="AD164" s="3" t="s">
        <v>64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1046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70</v>
      </c>
      <c r="AR164" s="3" t="s">
        <v>71</v>
      </c>
      <c r="AS164" s="3" t="s">
        <v>106</v>
      </c>
      <c r="AT164" s="3" t="s">
        <v>64</v>
      </c>
      <c r="AU164" s="3" t="s">
        <v>1487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1488</v>
      </c>
      <c r="B165" s="3" t="s">
        <v>1489</v>
      </c>
      <c r="C165" s="3" t="s">
        <v>59</v>
      </c>
      <c r="D165" s="3"/>
      <c r="E165" s="3"/>
      <c r="F165" s="3" t="s">
        <v>1490</v>
      </c>
      <c r="G165" s="3" t="s">
        <v>1426</v>
      </c>
      <c r="H165" s="3" t="s">
        <v>1369</v>
      </c>
      <c r="I165" s="3" t="s">
        <v>60</v>
      </c>
      <c r="J165" s="3" t="s">
        <v>1029</v>
      </c>
      <c r="K165" s="3" t="s">
        <v>82</v>
      </c>
      <c r="L165" s="3" t="s">
        <v>117</v>
      </c>
      <c r="M165" s="3" t="s">
        <v>62</v>
      </c>
      <c r="N165" s="3" t="s">
        <v>63</v>
      </c>
      <c r="O165" s="3" t="s">
        <v>85</v>
      </c>
      <c r="P165" s="3" t="s">
        <v>64</v>
      </c>
      <c r="Q165" s="3" t="s">
        <v>1491</v>
      </c>
      <c r="R165" s="3" t="s">
        <v>76</v>
      </c>
      <c r="S165" s="3" t="s">
        <v>1000</v>
      </c>
      <c r="T165" s="3" t="s">
        <v>991</v>
      </c>
      <c r="U165" s="3" t="s">
        <v>1492</v>
      </c>
      <c r="V165" s="3" t="s">
        <v>1493</v>
      </c>
      <c r="W165" s="3" t="s">
        <v>65</v>
      </c>
      <c r="X165" s="3" t="s">
        <v>97</v>
      </c>
      <c r="Y165" s="3" t="s">
        <v>97</v>
      </c>
      <c r="Z165" s="3" t="s">
        <v>979</v>
      </c>
      <c r="AA165" s="3" t="s">
        <v>64</v>
      </c>
      <c r="AB165" s="3" t="s">
        <v>64</v>
      </c>
      <c r="AC165" s="3" t="s">
        <v>64</v>
      </c>
      <c r="AD165" s="3" t="s">
        <v>64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1046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70</v>
      </c>
      <c r="AR165" s="3" t="s">
        <v>71</v>
      </c>
      <c r="AS165" s="3" t="s">
        <v>108</v>
      </c>
      <c r="AT165" s="3" t="s">
        <v>64</v>
      </c>
      <c r="AU165" s="3" t="s">
        <v>1494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1495</v>
      </c>
      <c r="B166" s="3" t="s">
        <v>1496</v>
      </c>
      <c r="C166" s="3" t="s">
        <v>59</v>
      </c>
      <c r="D166" s="3"/>
      <c r="E166" s="3"/>
      <c r="F166" s="3" t="s">
        <v>1497</v>
      </c>
      <c r="G166" s="3" t="s">
        <v>1426</v>
      </c>
      <c r="H166" s="3" t="s">
        <v>1369</v>
      </c>
      <c r="I166" s="3" t="s">
        <v>60</v>
      </c>
      <c r="J166" s="3" t="s">
        <v>1029</v>
      </c>
      <c r="K166" s="3" t="s">
        <v>82</v>
      </c>
      <c r="L166" s="3" t="s">
        <v>117</v>
      </c>
      <c r="M166" s="3" t="s">
        <v>62</v>
      </c>
      <c r="N166" s="3" t="s">
        <v>63</v>
      </c>
      <c r="O166" s="3" t="s">
        <v>85</v>
      </c>
      <c r="P166" s="3" t="s">
        <v>64</v>
      </c>
      <c r="Q166" s="3" t="s">
        <v>1498</v>
      </c>
      <c r="R166" s="3" t="s">
        <v>76</v>
      </c>
      <c r="S166" s="3" t="s">
        <v>934</v>
      </c>
      <c r="T166" s="3" t="s">
        <v>1499</v>
      </c>
      <c r="U166" s="3" t="s">
        <v>1500</v>
      </c>
      <c r="V166" s="3" t="s">
        <v>1477</v>
      </c>
      <c r="W166" s="3" t="s">
        <v>65</v>
      </c>
      <c r="X166" s="3" t="s">
        <v>102</v>
      </c>
      <c r="Y166" s="3" t="s">
        <v>73</v>
      </c>
      <c r="Z166" s="3" t="s">
        <v>932</v>
      </c>
      <c r="AA166" s="3" t="s">
        <v>1501</v>
      </c>
      <c r="AB166" s="3" t="s">
        <v>64</v>
      </c>
      <c r="AC166" s="3" t="s">
        <v>64</v>
      </c>
      <c r="AD166" s="3" t="s">
        <v>64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1046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70</v>
      </c>
      <c r="AR166" s="3" t="s">
        <v>71</v>
      </c>
      <c r="AS166" s="3" t="s">
        <v>106</v>
      </c>
      <c r="AT166" s="3" t="s">
        <v>64</v>
      </c>
      <c r="AU166" s="3" t="s">
        <v>1502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1503</v>
      </c>
      <c r="B167" s="3" t="s">
        <v>1504</v>
      </c>
      <c r="C167" s="3" t="s">
        <v>59</v>
      </c>
      <c r="D167" s="3"/>
      <c r="E167" s="3"/>
      <c r="F167" s="3" t="s">
        <v>1505</v>
      </c>
      <c r="G167" s="3" t="s">
        <v>1426</v>
      </c>
      <c r="H167" s="3" t="s">
        <v>1369</v>
      </c>
      <c r="I167" s="3" t="s">
        <v>60</v>
      </c>
      <c r="J167" s="3" t="s">
        <v>1029</v>
      </c>
      <c r="K167" s="3" t="s">
        <v>82</v>
      </c>
      <c r="L167" s="3" t="s">
        <v>117</v>
      </c>
      <c r="M167" s="3" t="s">
        <v>62</v>
      </c>
      <c r="N167" s="3" t="s">
        <v>63</v>
      </c>
      <c r="O167" s="3" t="s">
        <v>85</v>
      </c>
      <c r="P167" s="3" t="s">
        <v>64</v>
      </c>
      <c r="Q167" s="3" t="s">
        <v>1506</v>
      </c>
      <c r="R167" s="3" t="s">
        <v>76</v>
      </c>
      <c r="S167" s="3" t="s">
        <v>1000</v>
      </c>
      <c r="T167" s="3" t="s">
        <v>1507</v>
      </c>
      <c r="U167" s="3" t="s">
        <v>1508</v>
      </c>
      <c r="V167" s="3" t="s">
        <v>1509</v>
      </c>
      <c r="W167" s="3" t="s">
        <v>65</v>
      </c>
      <c r="X167" s="3" t="s">
        <v>73</v>
      </c>
      <c r="Y167" s="3" t="s">
        <v>97</v>
      </c>
      <c r="Z167" s="3" t="s">
        <v>223</v>
      </c>
      <c r="AA167" s="3" t="s">
        <v>64</v>
      </c>
      <c r="AB167" s="3" t="s">
        <v>64</v>
      </c>
      <c r="AC167" s="3" t="s">
        <v>64</v>
      </c>
      <c r="AD167" s="3" t="s">
        <v>64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1046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70</v>
      </c>
      <c r="AR167" s="3" t="s">
        <v>71</v>
      </c>
      <c r="AS167" s="3" t="s">
        <v>1335</v>
      </c>
      <c r="AT167" s="3" t="s">
        <v>64</v>
      </c>
      <c r="AU167" s="3" t="s">
        <v>1510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1511</v>
      </c>
      <c r="B168" s="3" t="s">
        <v>1512</v>
      </c>
      <c r="C168" s="3" t="s">
        <v>59</v>
      </c>
      <c r="D168" s="3"/>
      <c r="E168" s="3"/>
      <c r="F168" s="3" t="s">
        <v>1513</v>
      </c>
      <c r="G168" s="3" t="s">
        <v>1426</v>
      </c>
      <c r="H168" s="3" t="s">
        <v>1369</v>
      </c>
      <c r="I168" s="3" t="s">
        <v>60</v>
      </c>
      <c r="J168" s="3" t="s">
        <v>1029</v>
      </c>
      <c r="K168" s="3" t="s">
        <v>82</v>
      </c>
      <c r="L168" s="3" t="s">
        <v>117</v>
      </c>
      <c r="M168" s="3" t="s">
        <v>62</v>
      </c>
      <c r="N168" s="3" t="s">
        <v>63</v>
      </c>
      <c r="O168" s="3" t="s">
        <v>85</v>
      </c>
      <c r="P168" s="3" t="s">
        <v>64</v>
      </c>
      <c r="Q168" s="3" t="s">
        <v>1514</v>
      </c>
      <c r="R168" s="3" t="s">
        <v>76</v>
      </c>
      <c r="S168" s="3" t="s">
        <v>1371</v>
      </c>
      <c r="T168" s="3" t="s">
        <v>1208</v>
      </c>
      <c r="U168" s="3" t="s">
        <v>1515</v>
      </c>
      <c r="V168" s="3" t="s">
        <v>1516</v>
      </c>
      <c r="W168" s="3" t="s">
        <v>65</v>
      </c>
      <c r="X168" s="3" t="s">
        <v>96</v>
      </c>
      <c r="Y168" s="3" t="s">
        <v>97</v>
      </c>
      <c r="Z168" s="3" t="s">
        <v>223</v>
      </c>
      <c r="AA168" s="3" t="s">
        <v>64</v>
      </c>
      <c r="AB168" s="3" t="s">
        <v>64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1046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70</v>
      </c>
      <c r="AR168" s="3" t="s">
        <v>71</v>
      </c>
      <c r="AS168" s="3" t="s">
        <v>1335</v>
      </c>
      <c r="AT168" s="3" t="s">
        <v>64</v>
      </c>
      <c r="AU168" s="3" t="s">
        <v>1517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1518</v>
      </c>
      <c r="B169" s="3" t="s">
        <v>1519</v>
      </c>
      <c r="C169" s="3" t="s">
        <v>59</v>
      </c>
      <c r="D169" s="3"/>
      <c r="E169" s="3"/>
      <c r="F169" s="3" t="s">
        <v>1520</v>
      </c>
      <c r="G169" s="3" t="s">
        <v>1521</v>
      </c>
      <c r="H169" s="3" t="s">
        <v>1369</v>
      </c>
      <c r="I169" s="3" t="s">
        <v>60</v>
      </c>
      <c r="J169" s="3" t="s">
        <v>1029</v>
      </c>
      <c r="K169" s="3" t="s">
        <v>82</v>
      </c>
      <c r="L169" s="3" t="s">
        <v>117</v>
      </c>
      <c r="M169" s="3" t="s">
        <v>62</v>
      </c>
      <c r="N169" s="3" t="s">
        <v>63</v>
      </c>
      <c r="O169" s="3" t="s">
        <v>85</v>
      </c>
      <c r="P169" s="3" t="s">
        <v>64</v>
      </c>
      <c r="Q169" s="3" t="s">
        <v>1522</v>
      </c>
      <c r="R169" s="3" t="s">
        <v>76</v>
      </c>
      <c r="S169" s="3" t="s">
        <v>934</v>
      </c>
      <c r="T169" s="3" t="s">
        <v>1027</v>
      </c>
      <c r="U169" s="3" t="s">
        <v>1162</v>
      </c>
      <c r="V169" s="3" t="s">
        <v>1523</v>
      </c>
      <c r="W169" s="3" t="s">
        <v>65</v>
      </c>
      <c r="X169" s="3" t="s">
        <v>96</v>
      </c>
      <c r="Y169" s="3" t="s">
        <v>96</v>
      </c>
      <c r="Z169" s="3" t="s">
        <v>979</v>
      </c>
      <c r="AA169" s="3" t="s">
        <v>64</v>
      </c>
      <c r="AB169" s="3" t="s">
        <v>64</v>
      </c>
      <c r="AC169" s="3" t="s">
        <v>64</v>
      </c>
      <c r="AD169" s="3" t="s">
        <v>64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1046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70</v>
      </c>
      <c r="AR169" s="3" t="s">
        <v>71</v>
      </c>
      <c r="AS169" s="3" t="s">
        <v>108</v>
      </c>
      <c r="AT169" s="3" t="s">
        <v>64</v>
      </c>
      <c r="AU169" s="3" t="s">
        <v>1524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1525</v>
      </c>
      <c r="B170" s="3" t="s">
        <v>1526</v>
      </c>
      <c r="C170" s="3" t="s">
        <v>59</v>
      </c>
      <c r="D170" s="3"/>
      <c r="E170" s="3"/>
      <c r="F170" s="3" t="s">
        <v>1527</v>
      </c>
      <c r="G170" s="3" t="s">
        <v>1521</v>
      </c>
      <c r="H170" s="3" t="s">
        <v>1369</v>
      </c>
      <c r="I170" s="3" t="s">
        <v>60</v>
      </c>
      <c r="J170" s="3" t="s">
        <v>1029</v>
      </c>
      <c r="K170" s="3" t="s">
        <v>82</v>
      </c>
      <c r="L170" s="3" t="s">
        <v>117</v>
      </c>
      <c r="M170" s="3" t="s">
        <v>62</v>
      </c>
      <c r="N170" s="3" t="s">
        <v>81</v>
      </c>
      <c r="O170" s="3" t="s">
        <v>64</v>
      </c>
      <c r="P170" s="3" t="s">
        <v>93</v>
      </c>
      <c r="Q170" s="3" t="s">
        <v>1528</v>
      </c>
      <c r="R170" s="3" t="s">
        <v>76</v>
      </c>
      <c r="S170" s="3" t="s">
        <v>934</v>
      </c>
      <c r="T170" s="3" t="s">
        <v>1027</v>
      </c>
      <c r="U170" s="3" t="s">
        <v>1162</v>
      </c>
      <c r="V170" s="3" t="s">
        <v>1523</v>
      </c>
      <c r="W170" s="3" t="s">
        <v>65</v>
      </c>
      <c r="X170" s="3" t="s">
        <v>102</v>
      </c>
      <c r="Y170" s="3" t="s">
        <v>72</v>
      </c>
      <c r="Z170" s="3" t="s">
        <v>914</v>
      </c>
      <c r="AA170" s="3" t="s">
        <v>64</v>
      </c>
      <c r="AB170" s="3" t="s">
        <v>85</v>
      </c>
      <c r="AC170" s="3" t="s">
        <v>64</v>
      </c>
      <c r="AD170" s="3" t="s">
        <v>64</v>
      </c>
      <c r="AE170" s="3" t="s">
        <v>99</v>
      </c>
      <c r="AF170" s="3" t="s">
        <v>69</v>
      </c>
      <c r="AG170" s="3" t="s">
        <v>64</v>
      </c>
      <c r="AH170" s="3" t="s">
        <v>64</v>
      </c>
      <c r="AI170" s="3" t="s">
        <v>64</v>
      </c>
      <c r="AJ170" s="3" t="s">
        <v>64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64</v>
      </c>
      <c r="AQ170" s="3" t="s">
        <v>64</v>
      </c>
      <c r="AR170" s="3" t="s">
        <v>64</v>
      </c>
      <c r="AS170" s="3" t="s">
        <v>64</v>
      </c>
      <c r="AT170" s="3" t="s">
        <v>64</v>
      </c>
      <c r="AU170" s="3" t="s">
        <v>1529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1530</v>
      </c>
      <c r="B171" s="3" t="s">
        <v>1531</v>
      </c>
      <c r="C171" s="3" t="s">
        <v>59</v>
      </c>
      <c r="D171" s="3"/>
      <c r="E171" s="3"/>
      <c r="F171" s="3" t="s">
        <v>1532</v>
      </c>
      <c r="G171" s="3" t="s">
        <v>1533</v>
      </c>
      <c r="H171" s="3" t="s">
        <v>1401</v>
      </c>
      <c r="I171" s="3" t="s">
        <v>60</v>
      </c>
      <c r="J171" s="3" t="s">
        <v>1029</v>
      </c>
      <c r="K171" s="3" t="s">
        <v>82</v>
      </c>
      <c r="L171" s="3" t="s">
        <v>1402</v>
      </c>
      <c r="M171" s="3" t="s">
        <v>62</v>
      </c>
      <c r="N171" s="3" t="s">
        <v>63</v>
      </c>
      <c r="O171" s="3" t="s">
        <v>1403</v>
      </c>
      <c r="P171" s="3" t="s">
        <v>64</v>
      </c>
      <c r="Q171" s="3" t="s">
        <v>1534</v>
      </c>
      <c r="R171" s="3" t="s">
        <v>76</v>
      </c>
      <c r="S171" s="3" t="s">
        <v>1535</v>
      </c>
      <c r="T171" s="3" t="s">
        <v>1536</v>
      </c>
      <c r="U171" s="3" t="s">
        <v>1537</v>
      </c>
      <c r="V171" s="3" t="s">
        <v>1538</v>
      </c>
      <c r="W171" s="3" t="s">
        <v>65</v>
      </c>
      <c r="X171" s="3" t="s">
        <v>72</v>
      </c>
      <c r="Y171" s="3" t="s">
        <v>66</v>
      </c>
      <c r="Z171" s="3" t="s">
        <v>1539</v>
      </c>
      <c r="AA171" s="3" t="s">
        <v>1540</v>
      </c>
      <c r="AB171" s="3" t="s">
        <v>64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1046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70</v>
      </c>
      <c r="AR171" s="3" t="s">
        <v>1410</v>
      </c>
      <c r="AS171" s="3" t="s">
        <v>108</v>
      </c>
      <c r="AT171" s="3" t="s">
        <v>64</v>
      </c>
      <c r="AU171" s="3" t="s">
        <v>1541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1542</v>
      </c>
      <c r="B172" s="3" t="s">
        <v>1543</v>
      </c>
      <c r="C172" s="3" t="s">
        <v>59</v>
      </c>
      <c r="D172" s="3"/>
      <c r="E172" s="3"/>
      <c r="F172" s="3" t="s">
        <v>1544</v>
      </c>
      <c r="G172" s="3" t="s">
        <v>1533</v>
      </c>
      <c r="H172" s="3" t="s">
        <v>1401</v>
      </c>
      <c r="I172" s="3" t="s">
        <v>60</v>
      </c>
      <c r="J172" s="3" t="s">
        <v>1029</v>
      </c>
      <c r="K172" s="3" t="s">
        <v>82</v>
      </c>
      <c r="L172" s="3" t="s">
        <v>1402</v>
      </c>
      <c r="M172" s="3" t="s">
        <v>62</v>
      </c>
      <c r="N172" s="3" t="s">
        <v>63</v>
      </c>
      <c r="O172" s="3" t="s">
        <v>1403</v>
      </c>
      <c r="P172" s="3" t="s">
        <v>64</v>
      </c>
      <c r="Q172" s="3" t="s">
        <v>1545</v>
      </c>
      <c r="R172" s="3" t="s">
        <v>1546</v>
      </c>
      <c r="S172" s="3" t="s">
        <v>1535</v>
      </c>
      <c r="T172" s="3" t="s">
        <v>101</v>
      </c>
      <c r="U172" s="3" t="s">
        <v>1547</v>
      </c>
      <c r="V172" s="3" t="s">
        <v>1548</v>
      </c>
      <c r="W172" s="3" t="s">
        <v>65</v>
      </c>
      <c r="X172" s="3" t="s">
        <v>91</v>
      </c>
      <c r="Y172" s="3" t="s">
        <v>66</v>
      </c>
      <c r="Z172" s="3" t="s">
        <v>1549</v>
      </c>
      <c r="AA172" s="3" t="s">
        <v>1550</v>
      </c>
      <c r="AB172" s="3" t="s">
        <v>64</v>
      </c>
      <c r="AC172" s="3" t="s">
        <v>64</v>
      </c>
      <c r="AD172" s="3" t="s">
        <v>64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1046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69</v>
      </c>
      <c r="AQ172" s="3" t="s">
        <v>70</v>
      </c>
      <c r="AR172" s="3" t="s">
        <v>1410</v>
      </c>
      <c r="AS172" s="3" t="s">
        <v>106</v>
      </c>
      <c r="AT172" s="3" t="s">
        <v>64</v>
      </c>
      <c r="AU172" s="3" t="s">
        <v>1551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1552</v>
      </c>
      <c r="B173" s="3" t="s">
        <v>1553</v>
      </c>
      <c r="C173" s="3" t="s">
        <v>59</v>
      </c>
      <c r="D173" s="3"/>
      <c r="E173" s="3"/>
      <c r="F173" s="3" t="s">
        <v>1554</v>
      </c>
      <c r="G173" s="3" t="s">
        <v>1555</v>
      </c>
      <c r="H173" s="3" t="s">
        <v>1401</v>
      </c>
      <c r="I173" s="3" t="s">
        <v>60</v>
      </c>
      <c r="J173" s="3" t="s">
        <v>1029</v>
      </c>
      <c r="K173" s="3" t="s">
        <v>82</v>
      </c>
      <c r="L173" s="3" t="s">
        <v>1402</v>
      </c>
      <c r="M173" s="3" t="s">
        <v>62</v>
      </c>
      <c r="N173" s="3" t="s">
        <v>63</v>
      </c>
      <c r="O173" s="3" t="s">
        <v>1403</v>
      </c>
      <c r="P173" s="3" t="s">
        <v>64</v>
      </c>
      <c r="Q173" s="3" t="s">
        <v>1556</v>
      </c>
      <c r="R173" s="3" t="s">
        <v>76</v>
      </c>
      <c r="S173" s="3" t="s">
        <v>1535</v>
      </c>
      <c r="T173" s="3" t="s">
        <v>101</v>
      </c>
      <c r="U173" s="3" t="s">
        <v>1547</v>
      </c>
      <c r="V173" s="3" t="s">
        <v>1557</v>
      </c>
      <c r="W173" s="3" t="s">
        <v>65</v>
      </c>
      <c r="X173" s="3" t="s">
        <v>102</v>
      </c>
      <c r="Y173" s="3" t="s">
        <v>66</v>
      </c>
      <c r="Z173" s="3" t="s">
        <v>1558</v>
      </c>
      <c r="AA173" s="3" t="s">
        <v>1559</v>
      </c>
      <c r="AB173" s="3" t="s">
        <v>64</v>
      </c>
      <c r="AC173" s="3" t="s">
        <v>64</v>
      </c>
      <c r="AD173" s="3" t="s">
        <v>64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1046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1410</v>
      </c>
      <c r="AS173" s="3" t="s">
        <v>92</v>
      </c>
      <c r="AT173" s="3" t="s">
        <v>64</v>
      </c>
      <c r="AU173" s="3" t="s">
        <v>1560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1561</v>
      </c>
      <c r="B174" s="3" t="s">
        <v>1562</v>
      </c>
      <c r="C174" s="3" t="s">
        <v>59</v>
      </c>
      <c r="D174" s="3"/>
      <c r="E174" s="3"/>
      <c r="F174" s="3" t="s">
        <v>1563</v>
      </c>
      <c r="G174" s="3" t="s">
        <v>1564</v>
      </c>
      <c r="H174" s="3" t="s">
        <v>1401</v>
      </c>
      <c r="I174" s="3" t="s">
        <v>60</v>
      </c>
      <c r="J174" s="3" t="s">
        <v>1029</v>
      </c>
      <c r="K174" s="3" t="s">
        <v>82</v>
      </c>
      <c r="L174" s="3" t="s">
        <v>1402</v>
      </c>
      <c r="M174" s="3" t="s">
        <v>62</v>
      </c>
      <c r="N174" s="3" t="s">
        <v>81</v>
      </c>
      <c r="O174" s="3" t="s">
        <v>64</v>
      </c>
      <c r="P174" s="3" t="s">
        <v>93</v>
      </c>
      <c r="Q174" s="3" t="s">
        <v>1565</v>
      </c>
      <c r="R174" s="3" t="s">
        <v>76</v>
      </c>
      <c r="S174" s="3" t="s">
        <v>1566</v>
      </c>
      <c r="T174" s="3" t="s">
        <v>1567</v>
      </c>
      <c r="U174" s="3" t="s">
        <v>1568</v>
      </c>
      <c r="V174" s="3" t="s">
        <v>1569</v>
      </c>
      <c r="W174" s="3" t="s">
        <v>65</v>
      </c>
      <c r="X174" s="3" t="s">
        <v>91</v>
      </c>
      <c r="Y174" s="3" t="s">
        <v>72</v>
      </c>
      <c r="Z174" s="3" t="s">
        <v>1570</v>
      </c>
      <c r="AA174" s="3" t="s">
        <v>1571</v>
      </c>
      <c r="AB174" s="3" t="s">
        <v>1572</v>
      </c>
      <c r="AC174" s="3" t="s">
        <v>64</v>
      </c>
      <c r="AD174" s="3" t="s">
        <v>64</v>
      </c>
      <c r="AE174" s="3" t="s">
        <v>99</v>
      </c>
      <c r="AF174" s="3" t="s">
        <v>69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1573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1574</v>
      </c>
      <c r="B175" s="3" t="s">
        <v>1575</v>
      </c>
      <c r="C175" s="3" t="s">
        <v>59</v>
      </c>
      <c r="D175" s="3"/>
      <c r="E175" s="3"/>
      <c r="F175" s="3" t="s">
        <v>1576</v>
      </c>
      <c r="G175" s="3" t="s">
        <v>1564</v>
      </c>
      <c r="H175" s="3" t="s">
        <v>1401</v>
      </c>
      <c r="I175" s="3" t="s">
        <v>60</v>
      </c>
      <c r="J175" s="3" t="s">
        <v>1029</v>
      </c>
      <c r="K175" s="3" t="s">
        <v>82</v>
      </c>
      <c r="L175" s="3" t="s">
        <v>1402</v>
      </c>
      <c r="M175" s="3" t="s">
        <v>62</v>
      </c>
      <c r="N175" s="3" t="s">
        <v>63</v>
      </c>
      <c r="O175" s="3" t="s">
        <v>1403</v>
      </c>
      <c r="P175" s="3" t="s">
        <v>64</v>
      </c>
      <c r="Q175" s="3" t="s">
        <v>1577</v>
      </c>
      <c r="R175" s="3" t="s">
        <v>76</v>
      </c>
      <c r="S175" s="3" t="s">
        <v>1578</v>
      </c>
      <c r="T175" s="3" t="s">
        <v>208</v>
      </c>
      <c r="U175" s="3" t="s">
        <v>1579</v>
      </c>
      <c r="V175" s="3" t="s">
        <v>1580</v>
      </c>
      <c r="W175" s="3" t="s">
        <v>65</v>
      </c>
      <c r="X175" s="3" t="s">
        <v>109</v>
      </c>
      <c r="Y175" s="3" t="s">
        <v>72</v>
      </c>
      <c r="Z175" s="3" t="s">
        <v>1419</v>
      </c>
      <c r="AA175" s="3" t="s">
        <v>1581</v>
      </c>
      <c r="AB175" s="3" t="s">
        <v>64</v>
      </c>
      <c r="AC175" s="3" t="s">
        <v>64</v>
      </c>
      <c r="AD175" s="3" t="s">
        <v>64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1046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70</v>
      </c>
      <c r="AR175" s="3" t="s">
        <v>1410</v>
      </c>
      <c r="AS175" s="3" t="s">
        <v>106</v>
      </c>
      <c r="AT175" s="3" t="s">
        <v>64</v>
      </c>
      <c r="AU175" s="3" t="s">
        <v>1582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1583</v>
      </c>
      <c r="B176" s="3" t="s">
        <v>1584</v>
      </c>
      <c r="C176" s="3" t="s">
        <v>59</v>
      </c>
      <c r="D176" s="3"/>
      <c r="E176" s="3"/>
      <c r="F176" s="3" t="s">
        <v>1585</v>
      </c>
      <c r="G176" s="3" t="s">
        <v>1564</v>
      </c>
      <c r="H176" s="3" t="s">
        <v>1401</v>
      </c>
      <c r="I176" s="3" t="s">
        <v>60</v>
      </c>
      <c r="J176" s="3" t="s">
        <v>1029</v>
      </c>
      <c r="K176" s="3" t="s">
        <v>82</v>
      </c>
      <c r="L176" s="3" t="s">
        <v>1402</v>
      </c>
      <c r="M176" s="3" t="s">
        <v>62</v>
      </c>
      <c r="N176" s="3" t="s">
        <v>63</v>
      </c>
      <c r="O176" s="3" t="s">
        <v>1403</v>
      </c>
      <c r="P176" s="3" t="s">
        <v>64</v>
      </c>
      <c r="Q176" s="3" t="s">
        <v>1586</v>
      </c>
      <c r="R176" s="3" t="s">
        <v>76</v>
      </c>
      <c r="S176" s="3" t="s">
        <v>1578</v>
      </c>
      <c r="T176" s="3" t="s">
        <v>1587</v>
      </c>
      <c r="U176" s="3" t="s">
        <v>1588</v>
      </c>
      <c r="V176" s="3" t="s">
        <v>1589</v>
      </c>
      <c r="W176" s="3" t="s">
        <v>1590</v>
      </c>
      <c r="X176" s="3" t="s">
        <v>102</v>
      </c>
      <c r="Y176" s="3" t="s">
        <v>66</v>
      </c>
      <c r="Z176" s="3" t="s">
        <v>1591</v>
      </c>
      <c r="AA176" s="3" t="s">
        <v>1592</v>
      </c>
      <c r="AB176" s="3" t="s">
        <v>64</v>
      </c>
      <c r="AC176" s="3" t="s">
        <v>64</v>
      </c>
      <c r="AD176" s="3" t="s">
        <v>64</v>
      </c>
      <c r="AE176" s="3" t="s">
        <v>67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1046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69</v>
      </c>
      <c r="AQ176" s="3" t="s">
        <v>70</v>
      </c>
      <c r="AR176" s="3" t="s">
        <v>1410</v>
      </c>
      <c r="AS176" s="3" t="s">
        <v>1593</v>
      </c>
      <c r="AT176" s="3" t="s">
        <v>64</v>
      </c>
      <c r="AU176" s="3" t="s">
        <v>1594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1595</v>
      </c>
      <c r="B177" s="3" t="s">
        <v>1596</v>
      </c>
      <c r="C177" s="3" t="s">
        <v>59</v>
      </c>
      <c r="D177" s="3"/>
      <c r="E177" s="3"/>
      <c r="F177" s="3" t="s">
        <v>1597</v>
      </c>
      <c r="G177" s="3" t="s">
        <v>1598</v>
      </c>
      <c r="H177" s="3" t="s">
        <v>1599</v>
      </c>
      <c r="I177" s="3" t="s">
        <v>60</v>
      </c>
      <c r="J177" s="3" t="s">
        <v>1029</v>
      </c>
      <c r="K177" s="3" t="s">
        <v>82</v>
      </c>
      <c r="L177" s="3" t="s">
        <v>117</v>
      </c>
      <c r="M177" s="3" t="s">
        <v>62</v>
      </c>
      <c r="N177" s="3" t="s">
        <v>63</v>
      </c>
      <c r="O177" s="3" t="s">
        <v>85</v>
      </c>
      <c r="P177" s="3" t="s">
        <v>64</v>
      </c>
      <c r="Q177" s="3" t="s">
        <v>1600</v>
      </c>
      <c r="R177" s="3" t="s">
        <v>76</v>
      </c>
      <c r="S177" s="3" t="s">
        <v>1601</v>
      </c>
      <c r="T177" s="3" t="s">
        <v>1602</v>
      </c>
      <c r="U177" s="3" t="s">
        <v>1603</v>
      </c>
      <c r="V177" s="3" t="s">
        <v>1604</v>
      </c>
      <c r="W177" s="3" t="s">
        <v>65</v>
      </c>
      <c r="X177" s="3" t="s">
        <v>73</v>
      </c>
      <c r="Y177" s="3" t="s">
        <v>97</v>
      </c>
      <c r="Z177" s="3" t="s">
        <v>222</v>
      </c>
      <c r="AA177" s="3" t="s">
        <v>64</v>
      </c>
      <c r="AB177" s="3" t="s">
        <v>64</v>
      </c>
      <c r="AC177" s="3" t="s">
        <v>64</v>
      </c>
      <c r="AD177" s="3" t="s">
        <v>64</v>
      </c>
      <c r="AE177" s="3" t="s">
        <v>67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1046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69</v>
      </c>
      <c r="AQ177" s="3" t="s">
        <v>70</v>
      </c>
      <c r="AR177" s="3" t="s">
        <v>71</v>
      </c>
      <c r="AS177" s="3" t="s">
        <v>106</v>
      </c>
      <c r="AT177" s="3" t="s">
        <v>64</v>
      </c>
      <c r="AU177" s="3" t="s">
        <v>1605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1606</v>
      </c>
      <c r="B178" s="3" t="s">
        <v>1607</v>
      </c>
      <c r="C178" s="3" t="s">
        <v>59</v>
      </c>
      <c r="D178" s="3"/>
      <c r="E178" s="3"/>
      <c r="F178" s="3" t="s">
        <v>1608</v>
      </c>
      <c r="G178" s="3" t="s">
        <v>1598</v>
      </c>
      <c r="H178" s="3" t="s">
        <v>1599</v>
      </c>
      <c r="I178" s="3" t="s">
        <v>60</v>
      </c>
      <c r="J178" s="3" t="s">
        <v>1029</v>
      </c>
      <c r="K178" s="3" t="s">
        <v>82</v>
      </c>
      <c r="L178" s="3" t="s">
        <v>117</v>
      </c>
      <c r="M178" s="3" t="s">
        <v>62</v>
      </c>
      <c r="N178" s="3" t="s">
        <v>81</v>
      </c>
      <c r="O178" s="3" t="s">
        <v>64</v>
      </c>
      <c r="P178" s="3" t="s">
        <v>64</v>
      </c>
      <c r="Q178" s="3" t="s">
        <v>1609</v>
      </c>
      <c r="R178" s="3" t="s">
        <v>76</v>
      </c>
      <c r="S178" s="3" t="s">
        <v>801</v>
      </c>
      <c r="T178" s="3" t="s">
        <v>176</v>
      </c>
      <c r="U178" s="3" t="s">
        <v>1610</v>
      </c>
      <c r="V178" s="3" t="s">
        <v>1611</v>
      </c>
      <c r="W178" s="3" t="s">
        <v>65</v>
      </c>
      <c r="X178" s="3" t="s">
        <v>66</v>
      </c>
      <c r="Y178" s="3" t="s">
        <v>73</v>
      </c>
      <c r="Z178" s="3" t="s">
        <v>1612</v>
      </c>
      <c r="AA178" s="3" t="s">
        <v>1613</v>
      </c>
      <c r="AB178" s="3" t="s">
        <v>85</v>
      </c>
      <c r="AC178" s="3" t="s">
        <v>1614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1615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69</v>
      </c>
      <c r="AQ178" s="3" t="s">
        <v>93</v>
      </c>
      <c r="AR178" s="3" t="s">
        <v>1616</v>
      </c>
      <c r="AS178" s="3" t="s">
        <v>1617</v>
      </c>
      <c r="AT178" s="3" t="s">
        <v>64</v>
      </c>
      <c r="AU178" s="3" t="s">
        <v>1618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1619</v>
      </c>
      <c r="B179" s="3" t="s">
        <v>1620</v>
      </c>
      <c r="C179" s="3" t="s">
        <v>59</v>
      </c>
      <c r="D179" s="3"/>
      <c r="E179" s="3"/>
      <c r="F179" s="3" t="s">
        <v>1621</v>
      </c>
      <c r="G179" s="3" t="s">
        <v>1598</v>
      </c>
      <c r="H179" s="3" t="s">
        <v>1599</v>
      </c>
      <c r="I179" s="3" t="s">
        <v>60</v>
      </c>
      <c r="J179" s="3" t="s">
        <v>1029</v>
      </c>
      <c r="K179" s="3" t="s">
        <v>82</v>
      </c>
      <c r="L179" s="3" t="s">
        <v>117</v>
      </c>
      <c r="M179" s="3" t="s">
        <v>62</v>
      </c>
      <c r="N179" s="3" t="s">
        <v>63</v>
      </c>
      <c r="O179" s="3" t="s">
        <v>85</v>
      </c>
      <c r="P179" s="3" t="s">
        <v>64</v>
      </c>
      <c r="Q179" s="3" t="s">
        <v>1622</v>
      </c>
      <c r="R179" s="3" t="s">
        <v>76</v>
      </c>
      <c r="S179" s="3" t="s">
        <v>801</v>
      </c>
      <c r="T179" s="3" t="s">
        <v>189</v>
      </c>
      <c r="U179" s="3" t="s">
        <v>1623</v>
      </c>
      <c r="V179" s="3" t="s">
        <v>1624</v>
      </c>
      <c r="W179" s="3" t="s">
        <v>65</v>
      </c>
      <c r="X179" s="3" t="s">
        <v>97</v>
      </c>
      <c r="Y179" s="3" t="s">
        <v>97</v>
      </c>
      <c r="Z179" s="3" t="s">
        <v>311</v>
      </c>
      <c r="AA179" s="3" t="s">
        <v>64</v>
      </c>
      <c r="AB179" s="3" t="s">
        <v>64</v>
      </c>
      <c r="AC179" s="3" t="s">
        <v>64</v>
      </c>
      <c r="AD179" s="3" t="s">
        <v>64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1046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69</v>
      </c>
      <c r="AQ179" s="3" t="s">
        <v>70</v>
      </c>
      <c r="AR179" s="3" t="s">
        <v>71</v>
      </c>
      <c r="AS179" s="3" t="s">
        <v>108</v>
      </c>
      <c r="AT179" s="3" t="s">
        <v>64</v>
      </c>
      <c r="AU179" s="3" t="s">
        <v>1625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1626</v>
      </c>
      <c r="B180" s="3" t="s">
        <v>1627</v>
      </c>
      <c r="C180" s="3" t="s">
        <v>59</v>
      </c>
      <c r="D180" s="3"/>
      <c r="E180" s="3"/>
      <c r="F180" s="3" t="s">
        <v>1628</v>
      </c>
      <c r="G180" s="3" t="s">
        <v>1598</v>
      </c>
      <c r="H180" s="3" t="s">
        <v>1599</v>
      </c>
      <c r="I180" s="3" t="s">
        <v>60</v>
      </c>
      <c r="J180" s="3" t="s">
        <v>1029</v>
      </c>
      <c r="K180" s="3" t="s">
        <v>82</v>
      </c>
      <c r="L180" s="3" t="s">
        <v>117</v>
      </c>
      <c r="M180" s="3" t="s">
        <v>62</v>
      </c>
      <c r="N180" s="3" t="s">
        <v>63</v>
      </c>
      <c r="O180" s="3" t="s">
        <v>85</v>
      </c>
      <c r="P180" s="3" t="s">
        <v>64</v>
      </c>
      <c r="Q180" s="3" t="s">
        <v>1629</v>
      </c>
      <c r="R180" s="3" t="s">
        <v>76</v>
      </c>
      <c r="S180" s="3" t="s">
        <v>801</v>
      </c>
      <c r="T180" s="3" t="s">
        <v>1630</v>
      </c>
      <c r="U180" s="3" t="s">
        <v>1631</v>
      </c>
      <c r="V180" s="3" t="s">
        <v>1632</v>
      </c>
      <c r="W180" s="3" t="s">
        <v>65</v>
      </c>
      <c r="X180" s="3" t="s">
        <v>96</v>
      </c>
      <c r="Y180" s="3" t="s">
        <v>199</v>
      </c>
      <c r="Z180" s="3" t="s">
        <v>95</v>
      </c>
      <c r="AA180" s="3" t="s">
        <v>64</v>
      </c>
      <c r="AB180" s="3" t="s">
        <v>64</v>
      </c>
      <c r="AC180" s="3" t="s">
        <v>64</v>
      </c>
      <c r="AD180" s="3" t="s">
        <v>64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1046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70</v>
      </c>
      <c r="AR180" s="3" t="s">
        <v>71</v>
      </c>
      <c r="AS180" s="3" t="s">
        <v>106</v>
      </c>
      <c r="AT180" s="3" t="s">
        <v>64</v>
      </c>
      <c r="AU180" s="3" t="s">
        <v>1633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1634</v>
      </c>
      <c r="B181" s="3" t="s">
        <v>1635</v>
      </c>
      <c r="C181" s="3" t="s">
        <v>59</v>
      </c>
      <c r="D181" s="3"/>
      <c r="E181" s="3"/>
      <c r="F181" s="3" t="s">
        <v>1636</v>
      </c>
      <c r="G181" s="3" t="s">
        <v>1598</v>
      </c>
      <c r="H181" s="3" t="s">
        <v>1599</v>
      </c>
      <c r="I181" s="3" t="s">
        <v>60</v>
      </c>
      <c r="J181" s="3" t="s">
        <v>1029</v>
      </c>
      <c r="K181" s="3" t="s">
        <v>82</v>
      </c>
      <c r="L181" s="3" t="s">
        <v>117</v>
      </c>
      <c r="M181" s="3" t="s">
        <v>62</v>
      </c>
      <c r="N181" s="3" t="s">
        <v>63</v>
      </c>
      <c r="O181" s="3" t="s">
        <v>85</v>
      </c>
      <c r="P181" s="3" t="s">
        <v>64</v>
      </c>
      <c r="Q181" s="3" t="s">
        <v>1637</v>
      </c>
      <c r="R181" s="3" t="s">
        <v>76</v>
      </c>
      <c r="S181" s="3" t="s">
        <v>1278</v>
      </c>
      <c r="T181" s="3" t="s">
        <v>1638</v>
      </c>
      <c r="U181" s="3" t="s">
        <v>1639</v>
      </c>
      <c r="V181" s="3" t="s">
        <v>1640</v>
      </c>
      <c r="W181" s="3" t="s">
        <v>65</v>
      </c>
      <c r="X181" s="3" t="s">
        <v>96</v>
      </c>
      <c r="Y181" s="3" t="s">
        <v>199</v>
      </c>
      <c r="Z181" s="3" t="s">
        <v>95</v>
      </c>
      <c r="AA181" s="3" t="s">
        <v>64</v>
      </c>
      <c r="AB181" s="3" t="s">
        <v>64</v>
      </c>
      <c r="AC181" s="3" t="s">
        <v>64</v>
      </c>
      <c r="AD181" s="3" t="s">
        <v>64</v>
      </c>
      <c r="AE181" s="3" t="s">
        <v>67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1046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69</v>
      </c>
      <c r="AQ181" s="3" t="s">
        <v>70</v>
      </c>
      <c r="AR181" s="3" t="s">
        <v>71</v>
      </c>
      <c r="AS181" s="3" t="s">
        <v>106</v>
      </c>
      <c r="AT181" s="3" t="s">
        <v>64</v>
      </c>
      <c r="AU181" s="3" t="s">
        <v>1641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1642</v>
      </c>
      <c r="B182" s="3" t="s">
        <v>1643</v>
      </c>
      <c r="C182" s="3" t="s">
        <v>59</v>
      </c>
      <c r="D182" s="3"/>
      <c r="E182" s="3"/>
      <c r="F182" s="3" t="s">
        <v>1644</v>
      </c>
      <c r="G182" s="3" t="s">
        <v>1598</v>
      </c>
      <c r="H182" s="3" t="s">
        <v>1599</v>
      </c>
      <c r="I182" s="3" t="s">
        <v>60</v>
      </c>
      <c r="J182" s="3" t="s">
        <v>1029</v>
      </c>
      <c r="K182" s="3" t="s">
        <v>82</v>
      </c>
      <c r="L182" s="3" t="s">
        <v>117</v>
      </c>
      <c r="M182" s="3" t="s">
        <v>62</v>
      </c>
      <c r="N182" s="3" t="s">
        <v>63</v>
      </c>
      <c r="O182" s="3" t="s">
        <v>85</v>
      </c>
      <c r="P182" s="3" t="s">
        <v>64</v>
      </c>
      <c r="Q182" s="3" t="s">
        <v>1645</v>
      </c>
      <c r="R182" s="3" t="s">
        <v>76</v>
      </c>
      <c r="S182" s="3" t="s">
        <v>1278</v>
      </c>
      <c r="T182" s="3" t="s">
        <v>1638</v>
      </c>
      <c r="U182" s="3" t="s">
        <v>1639</v>
      </c>
      <c r="V182" s="3" t="s">
        <v>1646</v>
      </c>
      <c r="W182" s="3" t="s">
        <v>65</v>
      </c>
      <c r="X182" s="3" t="s">
        <v>199</v>
      </c>
      <c r="Y182" s="3" t="s">
        <v>370</v>
      </c>
      <c r="Z182" s="3" t="s">
        <v>1293</v>
      </c>
      <c r="AA182" s="3" t="s">
        <v>64</v>
      </c>
      <c r="AB182" s="3" t="s">
        <v>64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1046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71</v>
      </c>
      <c r="AS182" s="3" t="s">
        <v>1335</v>
      </c>
      <c r="AT182" s="3" t="s">
        <v>64</v>
      </c>
      <c r="AU182" s="3" t="s">
        <v>1647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1648</v>
      </c>
      <c r="B183" s="3" t="s">
        <v>1649</v>
      </c>
      <c r="C183" s="3" t="s">
        <v>59</v>
      </c>
      <c r="D183" s="3"/>
      <c r="E183" s="3"/>
      <c r="F183" s="3" t="s">
        <v>1650</v>
      </c>
      <c r="G183" s="3" t="s">
        <v>1598</v>
      </c>
      <c r="H183" s="3" t="s">
        <v>1599</v>
      </c>
      <c r="I183" s="3" t="s">
        <v>60</v>
      </c>
      <c r="J183" s="3" t="s">
        <v>1029</v>
      </c>
      <c r="K183" s="3" t="s">
        <v>82</v>
      </c>
      <c r="L183" s="3" t="s">
        <v>117</v>
      </c>
      <c r="M183" s="3" t="s">
        <v>62</v>
      </c>
      <c r="N183" s="3" t="s">
        <v>81</v>
      </c>
      <c r="O183" s="3" t="s">
        <v>64</v>
      </c>
      <c r="P183" s="3" t="s">
        <v>1651</v>
      </c>
      <c r="Q183" s="3" t="s">
        <v>1652</v>
      </c>
      <c r="R183" s="3" t="s">
        <v>76</v>
      </c>
      <c r="S183" s="3" t="s">
        <v>1601</v>
      </c>
      <c r="T183" s="3" t="s">
        <v>1603</v>
      </c>
      <c r="U183" s="3" t="s">
        <v>1653</v>
      </c>
      <c r="V183" s="3" t="s">
        <v>1654</v>
      </c>
      <c r="W183" s="3" t="s">
        <v>65</v>
      </c>
      <c r="X183" s="3" t="s">
        <v>104</v>
      </c>
      <c r="Y183" s="3" t="s">
        <v>96</v>
      </c>
      <c r="Z183" s="3" t="s">
        <v>1655</v>
      </c>
      <c r="AA183" s="3" t="s">
        <v>64</v>
      </c>
      <c r="AB183" s="3" t="s">
        <v>85</v>
      </c>
      <c r="AC183" s="3" t="s">
        <v>64</v>
      </c>
      <c r="AD183" s="3" t="s">
        <v>64</v>
      </c>
      <c r="AE183" s="3" t="s">
        <v>99</v>
      </c>
      <c r="AF183" s="3" t="s">
        <v>69</v>
      </c>
      <c r="AG183" s="3" t="s">
        <v>64</v>
      </c>
      <c r="AH183" s="3" t="s">
        <v>64</v>
      </c>
      <c r="AI183" s="3" t="s">
        <v>64</v>
      </c>
      <c r="AJ183" s="3" t="s">
        <v>64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64</v>
      </c>
      <c r="AQ183" s="3" t="s">
        <v>64</v>
      </c>
      <c r="AR183" s="3" t="s">
        <v>64</v>
      </c>
      <c r="AS183" s="3" t="s">
        <v>64</v>
      </c>
      <c r="AT183" s="3" t="s">
        <v>64</v>
      </c>
      <c r="AU183" s="3" t="s">
        <v>1656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1657</v>
      </c>
      <c r="B184" s="3" t="s">
        <v>1658</v>
      </c>
      <c r="C184" s="3" t="s">
        <v>59</v>
      </c>
      <c r="D184" s="3"/>
      <c r="E184" s="3"/>
      <c r="F184" s="3" t="s">
        <v>1659</v>
      </c>
      <c r="G184" s="3" t="s">
        <v>1598</v>
      </c>
      <c r="H184" s="3" t="s">
        <v>1599</v>
      </c>
      <c r="I184" s="3" t="s">
        <v>60</v>
      </c>
      <c r="J184" s="3" t="s">
        <v>1029</v>
      </c>
      <c r="K184" s="3" t="s">
        <v>82</v>
      </c>
      <c r="L184" s="3" t="s">
        <v>117</v>
      </c>
      <c r="M184" s="3" t="s">
        <v>62</v>
      </c>
      <c r="N184" s="3" t="s">
        <v>63</v>
      </c>
      <c r="O184" s="3" t="s">
        <v>85</v>
      </c>
      <c r="P184" s="3" t="s">
        <v>64</v>
      </c>
      <c r="Q184" s="3" t="s">
        <v>1660</v>
      </c>
      <c r="R184" s="3" t="s">
        <v>76</v>
      </c>
      <c r="S184" s="3" t="s">
        <v>1278</v>
      </c>
      <c r="T184" s="3" t="s">
        <v>1638</v>
      </c>
      <c r="U184" s="3" t="s">
        <v>1661</v>
      </c>
      <c r="V184" s="3" t="s">
        <v>1662</v>
      </c>
      <c r="W184" s="3" t="s">
        <v>65</v>
      </c>
      <c r="X184" s="3" t="s">
        <v>97</v>
      </c>
      <c r="Y184" s="3" t="s">
        <v>370</v>
      </c>
      <c r="Z184" s="3" t="s">
        <v>95</v>
      </c>
      <c r="AA184" s="3" t="s">
        <v>64</v>
      </c>
      <c r="AB184" s="3" t="s">
        <v>64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1046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69</v>
      </c>
      <c r="AQ184" s="3" t="s">
        <v>70</v>
      </c>
      <c r="AR184" s="3" t="s">
        <v>71</v>
      </c>
      <c r="AS184" s="3" t="s">
        <v>106</v>
      </c>
      <c r="AT184" s="3" t="s">
        <v>64</v>
      </c>
      <c r="AU184" s="3" t="s">
        <v>1663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1664</v>
      </c>
      <c r="B185" s="3" t="s">
        <v>1665</v>
      </c>
      <c r="C185" s="3" t="s">
        <v>59</v>
      </c>
      <c r="D185" s="3"/>
      <c r="E185" s="3"/>
      <c r="F185" s="3" t="s">
        <v>1666</v>
      </c>
      <c r="G185" s="3" t="s">
        <v>1598</v>
      </c>
      <c r="H185" s="3" t="s">
        <v>1599</v>
      </c>
      <c r="I185" s="3" t="s">
        <v>60</v>
      </c>
      <c r="J185" s="3" t="s">
        <v>1029</v>
      </c>
      <c r="K185" s="3" t="s">
        <v>82</v>
      </c>
      <c r="L185" s="3" t="s">
        <v>117</v>
      </c>
      <c r="M185" s="3" t="s">
        <v>62</v>
      </c>
      <c r="N185" s="3" t="s">
        <v>63</v>
      </c>
      <c r="O185" s="3" t="s">
        <v>85</v>
      </c>
      <c r="P185" s="3" t="s">
        <v>64</v>
      </c>
      <c r="Q185" s="3" t="s">
        <v>1667</v>
      </c>
      <c r="R185" s="3" t="s">
        <v>76</v>
      </c>
      <c r="S185" s="3" t="s">
        <v>1278</v>
      </c>
      <c r="T185" s="3" t="s">
        <v>1638</v>
      </c>
      <c r="U185" s="3" t="s">
        <v>1661</v>
      </c>
      <c r="V185" s="3" t="s">
        <v>1668</v>
      </c>
      <c r="W185" s="3" t="s">
        <v>65</v>
      </c>
      <c r="X185" s="3" t="s">
        <v>733</v>
      </c>
      <c r="Y185" s="3" t="s">
        <v>733</v>
      </c>
      <c r="Z185" s="3" t="s">
        <v>311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67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1046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69</v>
      </c>
      <c r="AQ185" s="3" t="s">
        <v>70</v>
      </c>
      <c r="AR185" s="3" t="s">
        <v>71</v>
      </c>
      <c r="AS185" s="3" t="s">
        <v>1669</v>
      </c>
      <c r="AT185" s="3" t="s">
        <v>64</v>
      </c>
      <c r="AU185" s="3" t="s">
        <v>1670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1671</v>
      </c>
      <c r="B186" s="3" t="s">
        <v>1672</v>
      </c>
      <c r="C186" s="3" t="s">
        <v>59</v>
      </c>
      <c r="D186" s="3"/>
      <c r="E186" s="3"/>
      <c r="F186" s="3" t="s">
        <v>1673</v>
      </c>
      <c r="G186" s="3" t="s">
        <v>1598</v>
      </c>
      <c r="H186" s="3" t="s">
        <v>1599</v>
      </c>
      <c r="I186" s="3" t="s">
        <v>60</v>
      </c>
      <c r="J186" s="3" t="s">
        <v>1029</v>
      </c>
      <c r="K186" s="3" t="s">
        <v>82</v>
      </c>
      <c r="L186" s="3" t="s">
        <v>117</v>
      </c>
      <c r="M186" s="3" t="s">
        <v>62</v>
      </c>
      <c r="N186" s="3" t="s">
        <v>63</v>
      </c>
      <c r="O186" s="3" t="s">
        <v>85</v>
      </c>
      <c r="P186" s="3" t="s">
        <v>64</v>
      </c>
      <c r="Q186" s="3" t="s">
        <v>1674</v>
      </c>
      <c r="R186" s="3" t="s">
        <v>76</v>
      </c>
      <c r="S186" s="3" t="s">
        <v>1278</v>
      </c>
      <c r="T186" s="3" t="s">
        <v>1675</v>
      </c>
      <c r="U186" s="3" t="s">
        <v>1661</v>
      </c>
      <c r="V186" s="3" t="s">
        <v>1676</v>
      </c>
      <c r="W186" s="3" t="s">
        <v>65</v>
      </c>
      <c r="X186" s="3" t="s">
        <v>210</v>
      </c>
      <c r="Y186" s="3" t="s">
        <v>199</v>
      </c>
      <c r="Z186" s="3" t="s">
        <v>95</v>
      </c>
      <c r="AA186" s="3" t="s">
        <v>64</v>
      </c>
      <c r="AB186" s="3" t="s">
        <v>64</v>
      </c>
      <c r="AC186" s="3" t="s">
        <v>64</v>
      </c>
      <c r="AD186" s="3" t="s">
        <v>64</v>
      </c>
      <c r="AE186" s="3" t="s">
        <v>67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1046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69</v>
      </c>
      <c r="AQ186" s="3" t="s">
        <v>70</v>
      </c>
      <c r="AR186" s="3" t="s">
        <v>71</v>
      </c>
      <c r="AS186" s="3" t="s">
        <v>106</v>
      </c>
      <c r="AT186" s="3" t="s">
        <v>64</v>
      </c>
      <c r="AU186" s="3" t="s">
        <v>1677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1678</v>
      </c>
      <c r="B187" s="3" t="s">
        <v>1679</v>
      </c>
      <c r="C187" s="3" t="s">
        <v>59</v>
      </c>
      <c r="D187" s="3"/>
      <c r="E187" s="3"/>
      <c r="F187" s="3" t="s">
        <v>1680</v>
      </c>
      <c r="G187" s="3" t="s">
        <v>1598</v>
      </c>
      <c r="H187" s="3" t="s">
        <v>1599</v>
      </c>
      <c r="I187" s="3" t="s">
        <v>60</v>
      </c>
      <c r="J187" s="3" t="s">
        <v>1029</v>
      </c>
      <c r="K187" s="3" t="s">
        <v>82</v>
      </c>
      <c r="L187" s="3" t="s">
        <v>117</v>
      </c>
      <c r="M187" s="3" t="s">
        <v>62</v>
      </c>
      <c r="N187" s="3" t="s">
        <v>63</v>
      </c>
      <c r="O187" s="3" t="s">
        <v>85</v>
      </c>
      <c r="P187" s="3" t="s">
        <v>64</v>
      </c>
      <c r="Q187" s="3" t="s">
        <v>1681</v>
      </c>
      <c r="R187" s="3" t="s">
        <v>76</v>
      </c>
      <c r="S187" s="3" t="s">
        <v>1278</v>
      </c>
      <c r="T187" s="3" t="s">
        <v>1682</v>
      </c>
      <c r="U187" s="3" t="s">
        <v>1661</v>
      </c>
      <c r="V187" s="3" t="s">
        <v>1683</v>
      </c>
      <c r="W187" s="3" t="s">
        <v>65</v>
      </c>
      <c r="X187" s="3" t="s">
        <v>104</v>
      </c>
      <c r="Y187" s="3" t="s">
        <v>96</v>
      </c>
      <c r="Z187" s="3" t="s">
        <v>169</v>
      </c>
      <c r="AA187" s="3" t="s">
        <v>64</v>
      </c>
      <c r="AB187" s="3" t="s">
        <v>64</v>
      </c>
      <c r="AC187" s="3" t="s">
        <v>64</v>
      </c>
      <c r="AD187" s="3" t="s">
        <v>64</v>
      </c>
      <c r="AE187" s="3" t="s">
        <v>67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1046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69</v>
      </c>
      <c r="AQ187" s="3" t="s">
        <v>70</v>
      </c>
      <c r="AR187" s="3" t="s">
        <v>71</v>
      </c>
      <c r="AS187" s="3" t="s">
        <v>106</v>
      </c>
      <c r="AT187" s="3" t="s">
        <v>64</v>
      </c>
      <c r="AU187" s="3" t="s">
        <v>1684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1685</v>
      </c>
      <c r="B188" s="3" t="s">
        <v>1686</v>
      </c>
      <c r="C188" s="3" t="s">
        <v>59</v>
      </c>
      <c r="D188" s="3"/>
      <c r="E188" s="3"/>
      <c r="F188" s="3" t="s">
        <v>1687</v>
      </c>
      <c r="G188" s="3" t="s">
        <v>1598</v>
      </c>
      <c r="H188" s="3" t="s">
        <v>1599</v>
      </c>
      <c r="I188" s="3" t="s">
        <v>60</v>
      </c>
      <c r="J188" s="3" t="s">
        <v>1029</v>
      </c>
      <c r="K188" s="3" t="s">
        <v>82</v>
      </c>
      <c r="L188" s="3" t="s">
        <v>117</v>
      </c>
      <c r="M188" s="3" t="s">
        <v>62</v>
      </c>
      <c r="N188" s="3" t="s">
        <v>63</v>
      </c>
      <c r="O188" s="3" t="s">
        <v>85</v>
      </c>
      <c r="P188" s="3" t="s">
        <v>64</v>
      </c>
      <c r="Q188" s="3" t="s">
        <v>1688</v>
      </c>
      <c r="R188" s="3" t="s">
        <v>76</v>
      </c>
      <c r="S188" s="3" t="s">
        <v>1278</v>
      </c>
      <c r="T188" s="3" t="s">
        <v>1027</v>
      </c>
      <c r="U188" s="3" t="s">
        <v>1689</v>
      </c>
      <c r="V188" s="3" t="s">
        <v>1690</v>
      </c>
      <c r="W188" s="3" t="s">
        <v>65</v>
      </c>
      <c r="X188" s="3" t="s">
        <v>210</v>
      </c>
      <c r="Y188" s="3" t="s">
        <v>199</v>
      </c>
      <c r="Z188" s="3" t="s">
        <v>95</v>
      </c>
      <c r="AA188" s="3" t="s">
        <v>64</v>
      </c>
      <c r="AB188" s="3" t="s">
        <v>64</v>
      </c>
      <c r="AC188" s="3" t="s">
        <v>64</v>
      </c>
      <c r="AD188" s="3" t="s">
        <v>64</v>
      </c>
      <c r="AE188" s="3" t="s">
        <v>67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1046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69</v>
      </c>
      <c r="AQ188" s="3" t="s">
        <v>70</v>
      </c>
      <c r="AR188" s="3" t="s">
        <v>71</v>
      </c>
      <c r="AS188" s="3" t="s">
        <v>106</v>
      </c>
      <c r="AT188" s="3" t="s">
        <v>64</v>
      </c>
      <c r="AU188" s="3" t="s">
        <v>1691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1692</v>
      </c>
      <c r="B189" s="3" t="s">
        <v>1693</v>
      </c>
      <c r="C189" s="3" t="s">
        <v>59</v>
      </c>
      <c r="D189" s="3"/>
      <c r="E189" s="3"/>
      <c r="F189" s="3" t="s">
        <v>1694</v>
      </c>
      <c r="G189" s="3" t="s">
        <v>1598</v>
      </c>
      <c r="H189" s="3" t="s">
        <v>1599</v>
      </c>
      <c r="I189" s="3" t="s">
        <v>60</v>
      </c>
      <c r="J189" s="3" t="s">
        <v>1029</v>
      </c>
      <c r="K189" s="3" t="s">
        <v>82</v>
      </c>
      <c r="L189" s="3" t="s">
        <v>117</v>
      </c>
      <c r="M189" s="3" t="s">
        <v>62</v>
      </c>
      <c r="N189" s="3" t="s">
        <v>63</v>
      </c>
      <c r="O189" s="3" t="s">
        <v>85</v>
      </c>
      <c r="P189" s="3" t="s">
        <v>64</v>
      </c>
      <c r="Q189" s="3" t="s">
        <v>1695</v>
      </c>
      <c r="R189" s="3" t="s">
        <v>76</v>
      </c>
      <c r="S189" s="3" t="s">
        <v>1278</v>
      </c>
      <c r="T189" s="3" t="s">
        <v>1689</v>
      </c>
      <c r="U189" s="3" t="s">
        <v>1027</v>
      </c>
      <c r="V189" s="3" t="s">
        <v>334</v>
      </c>
      <c r="W189" s="3" t="s">
        <v>65</v>
      </c>
      <c r="X189" s="3" t="s">
        <v>73</v>
      </c>
      <c r="Y189" s="3" t="s">
        <v>96</v>
      </c>
      <c r="Z189" s="3" t="s">
        <v>326</v>
      </c>
      <c r="AA189" s="3" t="s">
        <v>1696</v>
      </c>
      <c r="AB189" s="3" t="s">
        <v>64</v>
      </c>
      <c r="AC189" s="3" t="s">
        <v>64</v>
      </c>
      <c r="AD189" s="3" t="s">
        <v>64</v>
      </c>
      <c r="AE189" s="3" t="s">
        <v>67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1046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69</v>
      </c>
      <c r="AQ189" s="3" t="s">
        <v>70</v>
      </c>
      <c r="AR189" s="3" t="s">
        <v>71</v>
      </c>
      <c r="AS189" s="3" t="s">
        <v>106</v>
      </c>
      <c r="AT189" s="3" t="s">
        <v>64</v>
      </c>
      <c r="AU189" s="3" t="s">
        <v>1697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1698</v>
      </c>
      <c r="B190" s="3" t="s">
        <v>1699</v>
      </c>
      <c r="C190" s="3" t="s">
        <v>59</v>
      </c>
      <c r="D190" s="3"/>
      <c r="E190" s="3"/>
      <c r="F190" s="3" t="s">
        <v>1700</v>
      </c>
      <c r="G190" s="3" t="s">
        <v>1598</v>
      </c>
      <c r="H190" s="3" t="s">
        <v>1599</v>
      </c>
      <c r="I190" s="3" t="s">
        <v>60</v>
      </c>
      <c r="J190" s="3" t="s">
        <v>1029</v>
      </c>
      <c r="K190" s="3" t="s">
        <v>82</v>
      </c>
      <c r="L190" s="3" t="s">
        <v>117</v>
      </c>
      <c r="M190" s="3" t="s">
        <v>62</v>
      </c>
      <c r="N190" s="3" t="s">
        <v>63</v>
      </c>
      <c r="O190" s="3" t="s">
        <v>85</v>
      </c>
      <c r="P190" s="3" t="s">
        <v>64</v>
      </c>
      <c r="Q190" s="3" t="s">
        <v>1701</v>
      </c>
      <c r="R190" s="3" t="s">
        <v>76</v>
      </c>
      <c r="S190" s="3" t="s">
        <v>1278</v>
      </c>
      <c r="T190" s="3" t="s">
        <v>1027</v>
      </c>
      <c r="U190" s="3" t="s">
        <v>1689</v>
      </c>
      <c r="V190" s="3" t="s">
        <v>1386</v>
      </c>
      <c r="W190" s="3" t="s">
        <v>65</v>
      </c>
      <c r="X190" s="3" t="s">
        <v>96</v>
      </c>
      <c r="Y190" s="3" t="s">
        <v>370</v>
      </c>
      <c r="Z190" s="3" t="s">
        <v>95</v>
      </c>
      <c r="AA190" s="3" t="s">
        <v>64</v>
      </c>
      <c r="AB190" s="3" t="s">
        <v>64</v>
      </c>
      <c r="AC190" s="3" t="s">
        <v>64</v>
      </c>
      <c r="AD190" s="3" t="s">
        <v>64</v>
      </c>
      <c r="AE190" s="3" t="s">
        <v>67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1046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69</v>
      </c>
      <c r="AQ190" s="3" t="s">
        <v>70</v>
      </c>
      <c r="AR190" s="3" t="s">
        <v>71</v>
      </c>
      <c r="AS190" s="3" t="s">
        <v>106</v>
      </c>
      <c r="AT190" s="3" t="s">
        <v>64</v>
      </c>
      <c r="AU190" s="3" t="s">
        <v>1702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1703</v>
      </c>
      <c r="B191" s="3" t="s">
        <v>1704</v>
      </c>
      <c r="C191" s="3" t="s">
        <v>59</v>
      </c>
      <c r="D191" s="3"/>
      <c r="E191" s="3"/>
      <c r="F191" s="3" t="s">
        <v>1705</v>
      </c>
      <c r="G191" s="3" t="s">
        <v>1598</v>
      </c>
      <c r="H191" s="3" t="s">
        <v>1599</v>
      </c>
      <c r="I191" s="3" t="s">
        <v>60</v>
      </c>
      <c r="J191" s="3" t="s">
        <v>1029</v>
      </c>
      <c r="K191" s="3" t="s">
        <v>82</v>
      </c>
      <c r="L191" s="3" t="s">
        <v>117</v>
      </c>
      <c r="M191" s="3" t="s">
        <v>62</v>
      </c>
      <c r="N191" s="3" t="s">
        <v>81</v>
      </c>
      <c r="O191" s="3" t="s">
        <v>64</v>
      </c>
      <c r="P191" s="3" t="s">
        <v>1706</v>
      </c>
      <c r="Q191" s="3" t="s">
        <v>1707</v>
      </c>
      <c r="R191" s="3" t="s">
        <v>76</v>
      </c>
      <c r="S191" s="3" t="s">
        <v>1278</v>
      </c>
      <c r="T191" s="3" t="s">
        <v>1708</v>
      </c>
      <c r="U191" s="3" t="s">
        <v>1027</v>
      </c>
      <c r="V191" s="3" t="s">
        <v>1709</v>
      </c>
      <c r="W191" s="3" t="s">
        <v>65</v>
      </c>
      <c r="X191" s="3" t="s">
        <v>210</v>
      </c>
      <c r="Y191" s="3" t="s">
        <v>1710</v>
      </c>
      <c r="Z191" s="3" t="s">
        <v>1711</v>
      </c>
      <c r="AA191" s="3" t="s">
        <v>64</v>
      </c>
      <c r="AB191" s="3" t="s">
        <v>85</v>
      </c>
      <c r="AC191" s="3" t="s">
        <v>64</v>
      </c>
      <c r="AD191" s="3" t="s">
        <v>64</v>
      </c>
      <c r="AE191" s="3" t="s">
        <v>99</v>
      </c>
      <c r="AF191" s="3" t="s">
        <v>69</v>
      </c>
      <c r="AG191" s="3" t="s">
        <v>64</v>
      </c>
      <c r="AH191" s="3" t="s">
        <v>64</v>
      </c>
      <c r="AI191" s="3" t="s">
        <v>64</v>
      </c>
      <c r="AJ191" s="3" t="s">
        <v>64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64</v>
      </c>
      <c r="AQ191" s="3" t="s">
        <v>64</v>
      </c>
      <c r="AR191" s="3" t="s">
        <v>64</v>
      </c>
      <c r="AS191" s="3" t="s">
        <v>64</v>
      </c>
      <c r="AT191" s="3" t="s">
        <v>64</v>
      </c>
      <c r="AU191" s="3" t="s">
        <v>1712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1713</v>
      </c>
      <c r="B192" s="3" t="s">
        <v>1714</v>
      </c>
      <c r="C192" s="3" t="s">
        <v>59</v>
      </c>
      <c r="D192" s="3"/>
      <c r="E192" s="3"/>
      <c r="F192" s="3" t="s">
        <v>1715</v>
      </c>
      <c r="G192" s="3" t="s">
        <v>1598</v>
      </c>
      <c r="H192" s="3" t="s">
        <v>1599</v>
      </c>
      <c r="I192" s="3" t="s">
        <v>60</v>
      </c>
      <c r="J192" s="3" t="s">
        <v>1029</v>
      </c>
      <c r="K192" s="3" t="s">
        <v>82</v>
      </c>
      <c r="L192" s="3" t="s">
        <v>117</v>
      </c>
      <c r="M192" s="3" t="s">
        <v>62</v>
      </c>
      <c r="N192" s="3" t="s">
        <v>63</v>
      </c>
      <c r="O192" s="3" t="s">
        <v>85</v>
      </c>
      <c r="P192" s="3" t="s">
        <v>64</v>
      </c>
      <c r="Q192" s="3" t="s">
        <v>1716</v>
      </c>
      <c r="R192" s="3" t="s">
        <v>76</v>
      </c>
      <c r="S192" s="3" t="s">
        <v>1278</v>
      </c>
      <c r="T192" s="3" t="s">
        <v>1708</v>
      </c>
      <c r="U192" s="3" t="s">
        <v>1027</v>
      </c>
      <c r="V192" s="3" t="s">
        <v>1717</v>
      </c>
      <c r="W192" s="3" t="s">
        <v>65</v>
      </c>
      <c r="X192" s="3" t="s">
        <v>73</v>
      </c>
      <c r="Y192" s="3" t="s">
        <v>370</v>
      </c>
      <c r="Z192" s="3" t="s">
        <v>223</v>
      </c>
      <c r="AA192" s="3" t="s">
        <v>64</v>
      </c>
      <c r="AB192" s="3" t="s">
        <v>64</v>
      </c>
      <c r="AC192" s="3" t="s">
        <v>64</v>
      </c>
      <c r="AD192" s="3" t="s">
        <v>64</v>
      </c>
      <c r="AE192" s="3" t="s">
        <v>67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1046</v>
      </c>
      <c r="AK192" s="3" t="s">
        <v>64</v>
      </c>
      <c r="AL192" s="3" t="s">
        <v>64</v>
      </c>
      <c r="AM192" s="3"/>
      <c r="AN192" s="3" t="s">
        <v>64</v>
      </c>
      <c r="AO192" s="3" t="s">
        <v>64</v>
      </c>
      <c r="AP192" s="3" t="s">
        <v>69</v>
      </c>
      <c r="AQ192" s="3" t="s">
        <v>70</v>
      </c>
      <c r="AR192" s="3" t="s">
        <v>71</v>
      </c>
      <c r="AS192" s="3" t="s">
        <v>1335</v>
      </c>
      <c r="AT192" s="3" t="s">
        <v>64</v>
      </c>
      <c r="AU192" s="3" t="s">
        <v>1718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1719</v>
      </c>
      <c r="B193" s="3" t="s">
        <v>1720</v>
      </c>
      <c r="C193" s="3" t="s">
        <v>59</v>
      </c>
      <c r="D193" s="3"/>
      <c r="E193" s="3"/>
      <c r="F193" s="3" t="s">
        <v>1721</v>
      </c>
      <c r="G193" s="3" t="s">
        <v>1598</v>
      </c>
      <c r="H193" s="3" t="s">
        <v>1599</v>
      </c>
      <c r="I193" s="3" t="s">
        <v>60</v>
      </c>
      <c r="J193" s="3" t="s">
        <v>1029</v>
      </c>
      <c r="K193" s="3" t="s">
        <v>82</v>
      </c>
      <c r="L193" s="3" t="s">
        <v>117</v>
      </c>
      <c r="M193" s="3" t="s">
        <v>62</v>
      </c>
      <c r="N193" s="3" t="s">
        <v>63</v>
      </c>
      <c r="O193" s="3" t="s">
        <v>85</v>
      </c>
      <c r="P193" s="3" t="s">
        <v>64</v>
      </c>
      <c r="Q193" s="3" t="s">
        <v>1722</v>
      </c>
      <c r="R193" s="3" t="s">
        <v>76</v>
      </c>
      <c r="S193" s="3" t="s">
        <v>1278</v>
      </c>
      <c r="T193" s="3" t="s">
        <v>1689</v>
      </c>
      <c r="U193" s="3" t="s">
        <v>1723</v>
      </c>
      <c r="V193" s="3" t="s">
        <v>1724</v>
      </c>
      <c r="W193" s="3" t="s">
        <v>65</v>
      </c>
      <c r="X193" s="3" t="s">
        <v>73</v>
      </c>
      <c r="Y193" s="3" t="s">
        <v>199</v>
      </c>
      <c r="Z193" s="3" t="s">
        <v>326</v>
      </c>
      <c r="AA193" s="3" t="s">
        <v>1725</v>
      </c>
      <c r="AB193" s="3" t="s">
        <v>64</v>
      </c>
      <c r="AC193" s="3" t="s">
        <v>64</v>
      </c>
      <c r="AD193" s="3" t="s">
        <v>64</v>
      </c>
      <c r="AE193" s="3" t="s">
        <v>67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1046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69</v>
      </c>
      <c r="AQ193" s="3" t="s">
        <v>70</v>
      </c>
      <c r="AR193" s="3" t="s">
        <v>71</v>
      </c>
      <c r="AS193" s="3" t="s">
        <v>106</v>
      </c>
      <c r="AT193" s="3" t="s">
        <v>64</v>
      </c>
      <c r="AU193" s="3" t="s">
        <v>1726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1727</v>
      </c>
      <c r="B194" s="3" t="s">
        <v>1728</v>
      </c>
      <c r="C194" s="3" t="s">
        <v>59</v>
      </c>
      <c r="D194" s="3"/>
      <c r="E194" s="3"/>
      <c r="F194" s="3" t="s">
        <v>1729</v>
      </c>
      <c r="G194" s="3" t="s">
        <v>1598</v>
      </c>
      <c r="H194" s="3" t="s">
        <v>1599</v>
      </c>
      <c r="I194" s="3" t="s">
        <v>60</v>
      </c>
      <c r="J194" s="3" t="s">
        <v>1029</v>
      </c>
      <c r="K194" s="3" t="s">
        <v>82</v>
      </c>
      <c r="L194" s="3" t="s">
        <v>117</v>
      </c>
      <c r="M194" s="3" t="s">
        <v>62</v>
      </c>
      <c r="N194" s="3" t="s">
        <v>63</v>
      </c>
      <c r="O194" s="3" t="s">
        <v>1730</v>
      </c>
      <c r="P194" s="3" t="s">
        <v>64</v>
      </c>
      <c r="Q194" s="3" t="s">
        <v>1731</v>
      </c>
      <c r="R194" s="3" t="s">
        <v>76</v>
      </c>
      <c r="S194" s="3" t="s">
        <v>1732</v>
      </c>
      <c r="T194" s="3" t="s">
        <v>1733</v>
      </c>
      <c r="U194" s="3" t="s">
        <v>1734</v>
      </c>
      <c r="V194" s="3" t="s">
        <v>334</v>
      </c>
      <c r="W194" s="3" t="s">
        <v>65</v>
      </c>
      <c r="X194" s="3" t="s">
        <v>102</v>
      </c>
      <c r="Y194" s="3" t="s">
        <v>73</v>
      </c>
      <c r="Z194" s="3" t="s">
        <v>1735</v>
      </c>
      <c r="AA194" s="3" t="s">
        <v>1736</v>
      </c>
      <c r="AB194" s="3" t="s">
        <v>64</v>
      </c>
      <c r="AC194" s="3" t="s">
        <v>1614</v>
      </c>
      <c r="AD194" s="3" t="s">
        <v>64</v>
      </c>
      <c r="AE194" s="3" t="s">
        <v>67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1615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69</v>
      </c>
      <c r="AQ194" s="3" t="s">
        <v>93</v>
      </c>
      <c r="AR194" s="3" t="s">
        <v>1737</v>
      </c>
      <c r="AS194" s="3" t="s">
        <v>1738</v>
      </c>
      <c r="AT194" s="3" t="s">
        <v>64</v>
      </c>
      <c r="AU194" s="3" t="s">
        <v>1739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1740</v>
      </c>
      <c r="B195" s="3" t="s">
        <v>1741</v>
      </c>
      <c r="C195" s="3" t="s">
        <v>59</v>
      </c>
      <c r="D195" s="3"/>
      <c r="E195" s="3"/>
      <c r="F195" s="3" t="s">
        <v>1742</v>
      </c>
      <c r="G195" s="3" t="s">
        <v>1743</v>
      </c>
      <c r="H195" s="3" t="s">
        <v>1744</v>
      </c>
      <c r="I195" s="3" t="s">
        <v>60</v>
      </c>
      <c r="J195" s="3" t="s">
        <v>1029</v>
      </c>
      <c r="K195" s="3" t="s">
        <v>82</v>
      </c>
      <c r="L195" s="3" t="s">
        <v>1402</v>
      </c>
      <c r="M195" s="3" t="s">
        <v>62</v>
      </c>
      <c r="N195" s="3" t="s">
        <v>63</v>
      </c>
      <c r="O195" s="3" t="s">
        <v>1403</v>
      </c>
      <c r="P195" s="3" t="s">
        <v>64</v>
      </c>
      <c r="Q195" s="3" t="s">
        <v>1745</v>
      </c>
      <c r="R195" s="3" t="s">
        <v>76</v>
      </c>
      <c r="S195" s="3" t="s">
        <v>1746</v>
      </c>
      <c r="T195" s="3" t="s">
        <v>1747</v>
      </c>
      <c r="U195" s="3" t="s">
        <v>1748</v>
      </c>
      <c r="V195" s="3" t="s">
        <v>1749</v>
      </c>
      <c r="W195" s="3" t="s">
        <v>65</v>
      </c>
      <c r="X195" s="3" t="s">
        <v>107</v>
      </c>
      <c r="Y195" s="3" t="s">
        <v>73</v>
      </c>
      <c r="Z195" s="3" t="s">
        <v>1419</v>
      </c>
      <c r="AA195" s="3" t="s">
        <v>1750</v>
      </c>
      <c r="AB195" s="3" t="s">
        <v>64</v>
      </c>
      <c r="AC195" s="3" t="s">
        <v>64</v>
      </c>
      <c r="AD195" s="3" t="s">
        <v>64</v>
      </c>
      <c r="AE195" s="3" t="s">
        <v>67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1046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69</v>
      </c>
      <c r="AQ195" s="3" t="s">
        <v>70</v>
      </c>
      <c r="AR195" s="3" t="s">
        <v>1410</v>
      </c>
      <c r="AS195" s="3" t="s">
        <v>106</v>
      </c>
      <c r="AT195" s="3" t="s">
        <v>64</v>
      </c>
      <c r="AU195" s="3" t="s">
        <v>1751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1752</v>
      </c>
      <c r="B196" s="3" t="s">
        <v>1753</v>
      </c>
      <c r="C196" s="3" t="s">
        <v>59</v>
      </c>
      <c r="D196" s="3"/>
      <c r="E196" s="3"/>
      <c r="F196" s="3" t="s">
        <v>1754</v>
      </c>
      <c r="G196" s="3" t="s">
        <v>1743</v>
      </c>
      <c r="H196" s="3" t="s">
        <v>1744</v>
      </c>
      <c r="I196" s="3" t="s">
        <v>60</v>
      </c>
      <c r="J196" s="3" t="s">
        <v>1029</v>
      </c>
      <c r="K196" s="3" t="s">
        <v>82</v>
      </c>
      <c r="L196" s="3" t="s">
        <v>1402</v>
      </c>
      <c r="M196" s="3" t="s">
        <v>62</v>
      </c>
      <c r="N196" s="3" t="s">
        <v>63</v>
      </c>
      <c r="O196" s="3" t="s">
        <v>1403</v>
      </c>
      <c r="P196" s="3" t="s">
        <v>64</v>
      </c>
      <c r="Q196" s="3" t="s">
        <v>1755</v>
      </c>
      <c r="R196" s="3" t="s">
        <v>76</v>
      </c>
      <c r="S196" s="3" t="s">
        <v>1756</v>
      </c>
      <c r="T196" s="3" t="s">
        <v>1747</v>
      </c>
      <c r="U196" s="3" t="s">
        <v>1748</v>
      </c>
      <c r="V196" s="3" t="s">
        <v>1757</v>
      </c>
      <c r="W196" s="3" t="s">
        <v>65</v>
      </c>
      <c r="X196" s="3" t="s">
        <v>91</v>
      </c>
      <c r="Y196" s="3" t="s">
        <v>72</v>
      </c>
      <c r="Z196" s="3" t="s">
        <v>1549</v>
      </c>
      <c r="AA196" s="3" t="s">
        <v>1757</v>
      </c>
      <c r="AB196" s="3" t="s">
        <v>64</v>
      </c>
      <c r="AC196" s="3" t="s">
        <v>64</v>
      </c>
      <c r="AD196" s="3" t="s">
        <v>64</v>
      </c>
      <c r="AE196" s="3" t="s">
        <v>67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1046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69</v>
      </c>
      <c r="AQ196" s="3" t="s">
        <v>70</v>
      </c>
      <c r="AR196" s="3" t="s">
        <v>1410</v>
      </c>
      <c r="AS196" s="3" t="s">
        <v>106</v>
      </c>
      <c r="AT196" s="3" t="s">
        <v>64</v>
      </c>
      <c r="AU196" s="3" t="s">
        <v>1758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1759</v>
      </c>
      <c r="B197" s="3" t="s">
        <v>1760</v>
      </c>
      <c r="C197" s="3" t="s">
        <v>59</v>
      </c>
      <c r="D197" s="3"/>
      <c r="E197" s="3"/>
      <c r="F197" s="3" t="s">
        <v>1761</v>
      </c>
      <c r="G197" s="3" t="s">
        <v>1743</v>
      </c>
      <c r="H197" s="3" t="s">
        <v>1744</v>
      </c>
      <c r="I197" s="3" t="s">
        <v>60</v>
      </c>
      <c r="J197" s="3" t="s">
        <v>1029</v>
      </c>
      <c r="K197" s="3" t="s">
        <v>82</v>
      </c>
      <c r="L197" s="3" t="s">
        <v>1402</v>
      </c>
      <c r="M197" s="3" t="s">
        <v>62</v>
      </c>
      <c r="N197" s="3" t="s">
        <v>63</v>
      </c>
      <c r="O197" s="3" t="s">
        <v>1403</v>
      </c>
      <c r="P197" s="3" t="s">
        <v>64</v>
      </c>
      <c r="Q197" s="3" t="s">
        <v>1762</v>
      </c>
      <c r="R197" s="3" t="s">
        <v>76</v>
      </c>
      <c r="S197" s="3" t="s">
        <v>1746</v>
      </c>
      <c r="T197" s="3" t="s">
        <v>1748</v>
      </c>
      <c r="U197" s="3" t="s">
        <v>1763</v>
      </c>
      <c r="V197" s="3" t="s">
        <v>1764</v>
      </c>
      <c r="W197" s="3" t="s">
        <v>65</v>
      </c>
      <c r="X197" s="3" t="s">
        <v>102</v>
      </c>
      <c r="Y197" s="3" t="s">
        <v>66</v>
      </c>
      <c r="Z197" s="3" t="s">
        <v>1054</v>
      </c>
      <c r="AA197" s="3" t="s">
        <v>1765</v>
      </c>
      <c r="AB197" s="3" t="s">
        <v>64</v>
      </c>
      <c r="AC197" s="3" t="s">
        <v>64</v>
      </c>
      <c r="AD197" s="3" t="s">
        <v>64</v>
      </c>
      <c r="AE197" s="3" t="s">
        <v>67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1046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69</v>
      </c>
      <c r="AQ197" s="3" t="s">
        <v>70</v>
      </c>
      <c r="AR197" s="3" t="s">
        <v>1410</v>
      </c>
      <c r="AS197" s="3" t="s">
        <v>106</v>
      </c>
      <c r="AT197" s="3" t="s">
        <v>64</v>
      </c>
      <c r="AU197" s="3" t="s">
        <v>1766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1767</v>
      </c>
      <c r="B198" s="3" t="s">
        <v>1768</v>
      </c>
      <c r="C198" s="3" t="s">
        <v>59</v>
      </c>
      <c r="D198" s="3"/>
      <c r="E198" s="3"/>
      <c r="F198" s="3" t="s">
        <v>1769</v>
      </c>
      <c r="G198" s="3" t="s">
        <v>1743</v>
      </c>
      <c r="H198" s="3" t="s">
        <v>1744</v>
      </c>
      <c r="I198" s="3" t="s">
        <v>60</v>
      </c>
      <c r="J198" s="3" t="s">
        <v>1029</v>
      </c>
      <c r="K198" s="3" t="s">
        <v>82</v>
      </c>
      <c r="L198" s="3" t="s">
        <v>1402</v>
      </c>
      <c r="M198" s="3" t="s">
        <v>62</v>
      </c>
      <c r="N198" s="3" t="s">
        <v>63</v>
      </c>
      <c r="O198" s="3" t="s">
        <v>1403</v>
      </c>
      <c r="P198" s="3" t="s">
        <v>64</v>
      </c>
      <c r="Q198" s="3" t="s">
        <v>1770</v>
      </c>
      <c r="R198" s="3" t="s">
        <v>76</v>
      </c>
      <c r="S198" s="3" t="s">
        <v>1746</v>
      </c>
      <c r="T198" s="3" t="s">
        <v>1748</v>
      </c>
      <c r="U198" s="3" t="s">
        <v>1771</v>
      </c>
      <c r="V198" s="3" t="s">
        <v>1772</v>
      </c>
      <c r="W198" s="3" t="s">
        <v>65</v>
      </c>
      <c r="X198" s="3" t="s">
        <v>109</v>
      </c>
      <c r="Y198" s="3" t="s">
        <v>72</v>
      </c>
      <c r="Z198" s="3" t="s">
        <v>1773</v>
      </c>
      <c r="AA198" s="3" t="s">
        <v>1774</v>
      </c>
      <c r="AB198" s="3" t="s">
        <v>64</v>
      </c>
      <c r="AC198" s="3" t="s">
        <v>64</v>
      </c>
      <c r="AD198" s="3" t="s">
        <v>64</v>
      </c>
      <c r="AE198" s="3" t="s">
        <v>67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1046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69</v>
      </c>
      <c r="AQ198" s="3" t="s">
        <v>70</v>
      </c>
      <c r="AR198" s="3" t="s">
        <v>1410</v>
      </c>
      <c r="AS198" s="3" t="s">
        <v>106</v>
      </c>
      <c r="AT198" s="3" t="s">
        <v>64</v>
      </c>
      <c r="AU198" s="3" t="s">
        <v>1775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1776</v>
      </c>
      <c r="B199" s="3" t="s">
        <v>1777</v>
      </c>
      <c r="C199" s="3" t="s">
        <v>59</v>
      </c>
      <c r="D199" s="3"/>
      <c r="E199" s="3"/>
      <c r="F199" s="3" t="s">
        <v>1778</v>
      </c>
      <c r="G199" s="3" t="s">
        <v>1743</v>
      </c>
      <c r="H199" s="3" t="s">
        <v>1744</v>
      </c>
      <c r="I199" s="3" t="s">
        <v>60</v>
      </c>
      <c r="J199" s="3" t="s">
        <v>1029</v>
      </c>
      <c r="K199" s="3" t="s">
        <v>82</v>
      </c>
      <c r="L199" s="3" t="s">
        <v>1402</v>
      </c>
      <c r="M199" s="3" t="s">
        <v>62</v>
      </c>
      <c r="N199" s="3" t="s">
        <v>63</v>
      </c>
      <c r="O199" s="3" t="s">
        <v>1403</v>
      </c>
      <c r="P199" s="3" t="s">
        <v>64</v>
      </c>
      <c r="Q199" s="3" t="s">
        <v>1779</v>
      </c>
      <c r="R199" s="3" t="s">
        <v>76</v>
      </c>
      <c r="S199" s="3" t="s">
        <v>1780</v>
      </c>
      <c r="T199" s="3" t="s">
        <v>1748</v>
      </c>
      <c r="U199" s="3" t="s">
        <v>1771</v>
      </c>
      <c r="V199" s="3" t="s">
        <v>1781</v>
      </c>
      <c r="W199" s="3" t="s">
        <v>65</v>
      </c>
      <c r="X199" s="3" t="s">
        <v>73</v>
      </c>
      <c r="Y199" s="3" t="s">
        <v>66</v>
      </c>
      <c r="Z199" s="3" t="s">
        <v>1782</v>
      </c>
      <c r="AA199" s="3" t="s">
        <v>1783</v>
      </c>
      <c r="AB199" s="3" t="s">
        <v>64</v>
      </c>
      <c r="AC199" s="3" t="s">
        <v>64</v>
      </c>
      <c r="AD199" s="3" t="s">
        <v>64</v>
      </c>
      <c r="AE199" s="3" t="s">
        <v>67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1046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69</v>
      </c>
      <c r="AQ199" s="3" t="s">
        <v>70</v>
      </c>
      <c r="AR199" s="3" t="s">
        <v>1410</v>
      </c>
      <c r="AS199" s="3" t="s">
        <v>92</v>
      </c>
      <c r="AT199" s="3" t="s">
        <v>64</v>
      </c>
      <c r="AU199" s="3" t="s">
        <v>1784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1785</v>
      </c>
      <c r="B200" s="3" t="s">
        <v>1786</v>
      </c>
      <c r="C200" s="3" t="s">
        <v>59</v>
      </c>
      <c r="D200" s="3"/>
      <c r="E200" s="3"/>
      <c r="F200" s="3" t="s">
        <v>1787</v>
      </c>
      <c r="G200" s="3" t="s">
        <v>1743</v>
      </c>
      <c r="H200" s="3" t="s">
        <v>1744</v>
      </c>
      <c r="I200" s="3" t="s">
        <v>60</v>
      </c>
      <c r="J200" s="3" t="s">
        <v>1029</v>
      </c>
      <c r="K200" s="3" t="s">
        <v>82</v>
      </c>
      <c r="L200" s="3" t="s">
        <v>1402</v>
      </c>
      <c r="M200" s="3" t="s">
        <v>62</v>
      </c>
      <c r="N200" s="3" t="s">
        <v>63</v>
      </c>
      <c r="O200" s="3" t="s">
        <v>1403</v>
      </c>
      <c r="P200" s="3" t="s">
        <v>64</v>
      </c>
      <c r="Q200" s="3" t="s">
        <v>1788</v>
      </c>
      <c r="R200" s="3" t="s">
        <v>76</v>
      </c>
      <c r="S200" s="3" t="s">
        <v>1780</v>
      </c>
      <c r="T200" s="3" t="s">
        <v>1771</v>
      </c>
      <c r="U200" s="3" t="s">
        <v>1748</v>
      </c>
      <c r="V200" s="3" t="s">
        <v>1789</v>
      </c>
      <c r="W200" s="3" t="s">
        <v>65</v>
      </c>
      <c r="X200" s="3" t="s">
        <v>107</v>
      </c>
      <c r="Y200" s="3" t="s">
        <v>72</v>
      </c>
      <c r="Z200" s="3" t="s">
        <v>1419</v>
      </c>
      <c r="AA200" s="3" t="s">
        <v>64</v>
      </c>
      <c r="AB200" s="3" t="s">
        <v>64</v>
      </c>
      <c r="AC200" s="3" t="s">
        <v>64</v>
      </c>
      <c r="AD200" s="3" t="s">
        <v>64</v>
      </c>
      <c r="AE200" s="3" t="s">
        <v>67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1046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69</v>
      </c>
      <c r="AQ200" s="3" t="s">
        <v>70</v>
      </c>
      <c r="AR200" s="3" t="s">
        <v>1410</v>
      </c>
      <c r="AS200" s="3" t="s">
        <v>106</v>
      </c>
      <c r="AT200" s="3" t="s">
        <v>64</v>
      </c>
      <c r="AU200" s="3" t="s">
        <v>1790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1791</v>
      </c>
      <c r="B201" s="3" t="s">
        <v>1792</v>
      </c>
      <c r="C201" s="3" t="s">
        <v>59</v>
      </c>
      <c r="D201" s="3"/>
      <c r="E201" s="3"/>
      <c r="F201" s="3" t="s">
        <v>1793</v>
      </c>
      <c r="G201" s="3" t="s">
        <v>1743</v>
      </c>
      <c r="H201" s="3" t="s">
        <v>1744</v>
      </c>
      <c r="I201" s="3" t="s">
        <v>60</v>
      </c>
      <c r="J201" s="3" t="s">
        <v>1029</v>
      </c>
      <c r="K201" s="3" t="s">
        <v>82</v>
      </c>
      <c r="L201" s="3" t="s">
        <v>1402</v>
      </c>
      <c r="M201" s="3" t="s">
        <v>62</v>
      </c>
      <c r="N201" s="3" t="s">
        <v>63</v>
      </c>
      <c r="O201" s="3" t="s">
        <v>1403</v>
      </c>
      <c r="P201" s="3" t="s">
        <v>64</v>
      </c>
      <c r="Q201" s="3" t="s">
        <v>1794</v>
      </c>
      <c r="R201" s="3" t="s">
        <v>76</v>
      </c>
      <c r="S201" s="3" t="s">
        <v>1756</v>
      </c>
      <c r="T201" s="3" t="s">
        <v>1771</v>
      </c>
      <c r="U201" s="3" t="s">
        <v>1748</v>
      </c>
      <c r="V201" s="3" t="s">
        <v>1795</v>
      </c>
      <c r="W201" s="3" t="s">
        <v>65</v>
      </c>
      <c r="X201" s="3" t="s">
        <v>948</v>
      </c>
      <c r="Y201" s="3" t="s">
        <v>100</v>
      </c>
      <c r="Z201" s="3" t="s">
        <v>1796</v>
      </c>
      <c r="AA201" s="3" t="s">
        <v>1797</v>
      </c>
      <c r="AB201" s="3" t="s">
        <v>64</v>
      </c>
      <c r="AC201" s="3" t="s">
        <v>64</v>
      </c>
      <c r="AD201" s="3" t="s">
        <v>64</v>
      </c>
      <c r="AE201" s="3" t="s">
        <v>67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1046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69</v>
      </c>
      <c r="AQ201" s="3" t="s">
        <v>70</v>
      </c>
      <c r="AR201" s="3" t="s">
        <v>1410</v>
      </c>
      <c r="AS201" s="3" t="s">
        <v>92</v>
      </c>
      <c r="AT201" s="3" t="s">
        <v>64</v>
      </c>
      <c r="AU201" s="3" t="s">
        <v>1798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1799</v>
      </c>
      <c r="B202" s="3" t="s">
        <v>1800</v>
      </c>
      <c r="C202" s="3" t="s">
        <v>59</v>
      </c>
      <c r="D202" s="3"/>
      <c r="E202" s="3"/>
      <c r="F202" s="3" t="s">
        <v>1801</v>
      </c>
      <c r="G202" s="3" t="s">
        <v>1743</v>
      </c>
      <c r="H202" s="3" t="s">
        <v>1744</v>
      </c>
      <c r="I202" s="3" t="s">
        <v>60</v>
      </c>
      <c r="J202" s="3" t="s">
        <v>1029</v>
      </c>
      <c r="K202" s="3" t="s">
        <v>82</v>
      </c>
      <c r="L202" s="3" t="s">
        <v>1402</v>
      </c>
      <c r="M202" s="3" t="s">
        <v>62</v>
      </c>
      <c r="N202" s="3" t="s">
        <v>63</v>
      </c>
      <c r="O202" s="3" t="s">
        <v>1403</v>
      </c>
      <c r="P202" s="3" t="s">
        <v>64</v>
      </c>
      <c r="Q202" s="3" t="s">
        <v>1802</v>
      </c>
      <c r="R202" s="3" t="s">
        <v>76</v>
      </c>
      <c r="S202" s="3" t="s">
        <v>1756</v>
      </c>
      <c r="T202" s="3" t="s">
        <v>1803</v>
      </c>
      <c r="U202" s="3" t="s">
        <v>1804</v>
      </c>
      <c r="V202" s="3" t="s">
        <v>1805</v>
      </c>
      <c r="W202" s="3" t="s">
        <v>65</v>
      </c>
      <c r="X202" s="3" t="s">
        <v>66</v>
      </c>
      <c r="Y202" s="3" t="s">
        <v>66</v>
      </c>
      <c r="Z202" s="3" t="s">
        <v>932</v>
      </c>
      <c r="AA202" s="3" t="s">
        <v>1806</v>
      </c>
      <c r="AB202" s="3" t="s">
        <v>64</v>
      </c>
      <c r="AC202" s="3" t="s">
        <v>64</v>
      </c>
      <c r="AD202" s="3" t="s">
        <v>64</v>
      </c>
      <c r="AE202" s="3" t="s">
        <v>67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1046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69</v>
      </c>
      <c r="AQ202" s="3" t="s">
        <v>70</v>
      </c>
      <c r="AR202" s="3" t="s">
        <v>1410</v>
      </c>
      <c r="AS202" s="3" t="s">
        <v>106</v>
      </c>
      <c r="AT202" s="3" t="s">
        <v>64</v>
      </c>
      <c r="AU202" s="3" t="s">
        <v>1807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1808</v>
      </c>
      <c r="B203" s="3" t="s">
        <v>1809</v>
      </c>
      <c r="C203" s="3" t="s">
        <v>59</v>
      </c>
      <c r="D203" s="3"/>
      <c r="E203" s="3"/>
      <c r="F203" s="3" t="s">
        <v>1810</v>
      </c>
      <c r="G203" s="3" t="s">
        <v>1743</v>
      </c>
      <c r="H203" s="3" t="s">
        <v>1744</v>
      </c>
      <c r="I203" s="3" t="s">
        <v>60</v>
      </c>
      <c r="J203" s="3" t="s">
        <v>1029</v>
      </c>
      <c r="K203" s="3" t="s">
        <v>82</v>
      </c>
      <c r="L203" s="3" t="s">
        <v>1402</v>
      </c>
      <c r="M203" s="3" t="s">
        <v>62</v>
      </c>
      <c r="N203" s="3" t="s">
        <v>81</v>
      </c>
      <c r="O203" s="3" t="s">
        <v>64</v>
      </c>
      <c r="P203" s="3" t="s">
        <v>93</v>
      </c>
      <c r="Q203" s="3" t="s">
        <v>1811</v>
      </c>
      <c r="R203" s="3" t="s">
        <v>1812</v>
      </c>
      <c r="S203" s="3" t="s">
        <v>1578</v>
      </c>
      <c r="T203" s="3" t="s">
        <v>1813</v>
      </c>
      <c r="U203" s="3" t="s">
        <v>1814</v>
      </c>
      <c r="V203" s="3" t="s">
        <v>1815</v>
      </c>
      <c r="W203" s="3" t="s">
        <v>65</v>
      </c>
      <c r="X203" s="3" t="s">
        <v>104</v>
      </c>
      <c r="Y203" s="3" t="s">
        <v>72</v>
      </c>
      <c r="Z203" s="3" t="s">
        <v>1816</v>
      </c>
      <c r="AA203" s="3" t="s">
        <v>1817</v>
      </c>
      <c r="AB203" s="3" t="s">
        <v>1572</v>
      </c>
      <c r="AC203" s="3" t="s">
        <v>64</v>
      </c>
      <c r="AD203" s="3" t="s">
        <v>64</v>
      </c>
      <c r="AE203" s="3" t="s">
        <v>99</v>
      </c>
      <c r="AF203" s="3" t="s">
        <v>69</v>
      </c>
      <c r="AG203" s="3" t="s">
        <v>64</v>
      </c>
      <c r="AH203" s="3" t="s">
        <v>64</v>
      </c>
      <c r="AI203" s="3" t="s">
        <v>64</v>
      </c>
      <c r="AJ203" s="3" t="s">
        <v>64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64</v>
      </c>
      <c r="AQ203" s="3" t="s">
        <v>64</v>
      </c>
      <c r="AR203" s="3" t="s">
        <v>64</v>
      </c>
      <c r="AS203" s="3" t="s">
        <v>64</v>
      </c>
      <c r="AT203" s="3" t="s">
        <v>64</v>
      </c>
      <c r="AU203" s="3" t="s">
        <v>1818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1819</v>
      </c>
      <c r="B204" s="3" t="s">
        <v>1820</v>
      </c>
      <c r="C204" s="3" t="s">
        <v>59</v>
      </c>
      <c r="D204" s="3"/>
      <c r="E204" s="3"/>
      <c r="F204" s="3" t="s">
        <v>1821</v>
      </c>
      <c r="G204" s="3" t="s">
        <v>1743</v>
      </c>
      <c r="H204" s="3" t="s">
        <v>1744</v>
      </c>
      <c r="I204" s="3" t="s">
        <v>60</v>
      </c>
      <c r="J204" s="3" t="s">
        <v>1029</v>
      </c>
      <c r="K204" s="3" t="s">
        <v>82</v>
      </c>
      <c r="L204" s="3" t="s">
        <v>1402</v>
      </c>
      <c r="M204" s="3" t="s">
        <v>62</v>
      </c>
      <c r="N204" s="3" t="s">
        <v>63</v>
      </c>
      <c r="O204" s="3" t="s">
        <v>1403</v>
      </c>
      <c r="P204" s="3" t="s">
        <v>64</v>
      </c>
      <c r="Q204" s="3" t="s">
        <v>1822</v>
      </c>
      <c r="R204" s="3" t="s">
        <v>1823</v>
      </c>
      <c r="S204" s="3" t="s">
        <v>1566</v>
      </c>
      <c r="T204" s="3" t="s">
        <v>1824</v>
      </c>
      <c r="U204" s="3" t="s">
        <v>1825</v>
      </c>
      <c r="V204" s="3" t="s">
        <v>1826</v>
      </c>
      <c r="W204" s="3" t="s">
        <v>65</v>
      </c>
      <c r="X204" s="3" t="s">
        <v>73</v>
      </c>
      <c r="Y204" s="3" t="s">
        <v>66</v>
      </c>
      <c r="Z204" s="3" t="s">
        <v>227</v>
      </c>
      <c r="AA204" s="3" t="s">
        <v>1827</v>
      </c>
      <c r="AB204" s="3" t="s">
        <v>64</v>
      </c>
      <c r="AC204" s="3" t="s">
        <v>64</v>
      </c>
      <c r="AD204" s="3" t="s">
        <v>64</v>
      </c>
      <c r="AE204" s="3" t="s">
        <v>67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1046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69</v>
      </c>
      <c r="AQ204" s="3" t="s">
        <v>70</v>
      </c>
      <c r="AR204" s="3" t="s">
        <v>1410</v>
      </c>
      <c r="AS204" s="3" t="s">
        <v>106</v>
      </c>
      <c r="AT204" s="3" t="s">
        <v>64</v>
      </c>
      <c r="AU204" s="3" t="s">
        <v>1828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1829</v>
      </c>
      <c r="B205" s="3" t="s">
        <v>1830</v>
      </c>
      <c r="C205" s="3" t="s">
        <v>59</v>
      </c>
      <c r="D205" s="3"/>
      <c r="E205" s="3"/>
      <c r="F205" s="3" t="s">
        <v>1831</v>
      </c>
      <c r="G205" s="3" t="s">
        <v>1743</v>
      </c>
      <c r="H205" s="3" t="s">
        <v>1744</v>
      </c>
      <c r="I205" s="3" t="s">
        <v>60</v>
      </c>
      <c r="J205" s="3" t="s">
        <v>1029</v>
      </c>
      <c r="K205" s="3" t="s">
        <v>82</v>
      </c>
      <c r="L205" s="3" t="s">
        <v>1402</v>
      </c>
      <c r="M205" s="3" t="s">
        <v>62</v>
      </c>
      <c r="N205" s="3" t="s">
        <v>63</v>
      </c>
      <c r="O205" s="3" t="s">
        <v>1403</v>
      </c>
      <c r="P205" s="3" t="s">
        <v>64</v>
      </c>
      <c r="Q205" s="3" t="s">
        <v>1832</v>
      </c>
      <c r="R205" s="3" t="s">
        <v>1833</v>
      </c>
      <c r="S205" s="3" t="s">
        <v>1566</v>
      </c>
      <c r="T205" s="3" t="s">
        <v>1834</v>
      </c>
      <c r="U205" s="3" t="s">
        <v>1835</v>
      </c>
      <c r="V205" s="3" t="s">
        <v>1836</v>
      </c>
      <c r="W205" s="3" t="s">
        <v>65</v>
      </c>
      <c r="X205" s="3" t="s">
        <v>96</v>
      </c>
      <c r="Y205" s="3" t="s">
        <v>73</v>
      </c>
      <c r="Z205" s="3" t="s">
        <v>1837</v>
      </c>
      <c r="AA205" s="3" t="s">
        <v>1838</v>
      </c>
      <c r="AB205" s="3" t="s">
        <v>64</v>
      </c>
      <c r="AC205" s="3" t="s">
        <v>64</v>
      </c>
      <c r="AD205" s="3" t="s">
        <v>64</v>
      </c>
      <c r="AE205" s="3" t="s">
        <v>67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1046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69</v>
      </c>
      <c r="AQ205" s="3" t="s">
        <v>70</v>
      </c>
      <c r="AR205" s="3" t="s">
        <v>1410</v>
      </c>
      <c r="AS205" s="3" t="s">
        <v>108</v>
      </c>
      <c r="AT205" s="3" t="s">
        <v>64</v>
      </c>
      <c r="AU205" s="3" t="s">
        <v>1839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1840</v>
      </c>
      <c r="B206" s="3" t="s">
        <v>1841</v>
      </c>
      <c r="C206" s="3" t="s">
        <v>59</v>
      </c>
      <c r="D206" s="3"/>
      <c r="E206" s="3"/>
      <c r="F206" s="3" t="s">
        <v>1842</v>
      </c>
      <c r="G206" s="3" t="s">
        <v>1743</v>
      </c>
      <c r="H206" s="3" t="s">
        <v>1744</v>
      </c>
      <c r="I206" s="3" t="s">
        <v>60</v>
      </c>
      <c r="J206" s="3" t="s">
        <v>1029</v>
      </c>
      <c r="K206" s="3" t="s">
        <v>82</v>
      </c>
      <c r="L206" s="3" t="s">
        <v>1402</v>
      </c>
      <c r="M206" s="3" t="s">
        <v>62</v>
      </c>
      <c r="N206" s="3" t="s">
        <v>63</v>
      </c>
      <c r="O206" s="3" t="s">
        <v>1403</v>
      </c>
      <c r="P206" s="3" t="s">
        <v>64</v>
      </c>
      <c r="Q206" s="3" t="s">
        <v>1843</v>
      </c>
      <c r="R206" s="3" t="s">
        <v>76</v>
      </c>
      <c r="S206" s="3" t="s">
        <v>1566</v>
      </c>
      <c r="T206" s="3" t="s">
        <v>1844</v>
      </c>
      <c r="U206" s="3" t="s">
        <v>1814</v>
      </c>
      <c r="V206" s="3" t="s">
        <v>1845</v>
      </c>
      <c r="W206" s="3" t="s">
        <v>65</v>
      </c>
      <c r="X206" s="3" t="s">
        <v>102</v>
      </c>
      <c r="Y206" s="3" t="s">
        <v>73</v>
      </c>
      <c r="Z206" s="3" t="s">
        <v>1846</v>
      </c>
      <c r="AA206" s="3" t="s">
        <v>1847</v>
      </c>
      <c r="AB206" s="3" t="s">
        <v>64</v>
      </c>
      <c r="AC206" s="3" t="s">
        <v>64</v>
      </c>
      <c r="AD206" s="3" t="s">
        <v>64</v>
      </c>
      <c r="AE206" s="3" t="s">
        <v>67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1046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69</v>
      </c>
      <c r="AQ206" s="3" t="s">
        <v>70</v>
      </c>
      <c r="AR206" s="3" t="s">
        <v>1410</v>
      </c>
      <c r="AS206" s="3" t="s">
        <v>106</v>
      </c>
      <c r="AT206" s="3" t="s">
        <v>64</v>
      </c>
      <c r="AU206" s="3" t="s">
        <v>1848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1849</v>
      </c>
      <c r="B207" s="3" t="s">
        <v>1850</v>
      </c>
      <c r="C207" s="3" t="s">
        <v>59</v>
      </c>
      <c r="D207" s="3"/>
      <c r="E207" s="3"/>
      <c r="F207" s="3" t="s">
        <v>1851</v>
      </c>
      <c r="G207" s="3" t="s">
        <v>1743</v>
      </c>
      <c r="H207" s="3" t="s">
        <v>1744</v>
      </c>
      <c r="I207" s="3" t="s">
        <v>60</v>
      </c>
      <c r="J207" s="3" t="s">
        <v>1029</v>
      </c>
      <c r="K207" s="3" t="s">
        <v>82</v>
      </c>
      <c r="L207" s="3" t="s">
        <v>1402</v>
      </c>
      <c r="M207" s="3" t="s">
        <v>62</v>
      </c>
      <c r="N207" s="3" t="s">
        <v>63</v>
      </c>
      <c r="O207" s="3" t="s">
        <v>1403</v>
      </c>
      <c r="P207" s="3" t="s">
        <v>64</v>
      </c>
      <c r="Q207" s="3" t="s">
        <v>1852</v>
      </c>
      <c r="R207" s="3" t="s">
        <v>76</v>
      </c>
      <c r="S207" s="3" t="s">
        <v>1535</v>
      </c>
      <c r="T207" s="3" t="s">
        <v>1853</v>
      </c>
      <c r="U207" s="3" t="s">
        <v>1547</v>
      </c>
      <c r="V207" s="3" t="s">
        <v>1854</v>
      </c>
      <c r="W207" s="3" t="s">
        <v>65</v>
      </c>
      <c r="X207" s="3" t="s">
        <v>72</v>
      </c>
      <c r="Y207" s="3" t="s">
        <v>72</v>
      </c>
      <c r="Z207" s="3" t="s">
        <v>227</v>
      </c>
      <c r="AA207" s="3" t="s">
        <v>64</v>
      </c>
      <c r="AB207" s="3" t="s">
        <v>64</v>
      </c>
      <c r="AC207" s="3" t="s">
        <v>64</v>
      </c>
      <c r="AD207" s="3" t="s">
        <v>64</v>
      </c>
      <c r="AE207" s="3" t="s">
        <v>67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1046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69</v>
      </c>
      <c r="AQ207" s="3" t="s">
        <v>70</v>
      </c>
      <c r="AR207" s="3" t="s">
        <v>1410</v>
      </c>
      <c r="AS207" s="3" t="s">
        <v>106</v>
      </c>
      <c r="AT207" s="3" t="s">
        <v>64</v>
      </c>
      <c r="AU207" s="3" t="s">
        <v>1855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1856</v>
      </c>
      <c r="B208" s="3" t="s">
        <v>1857</v>
      </c>
      <c r="C208" s="3" t="s">
        <v>59</v>
      </c>
      <c r="D208" s="3"/>
      <c r="E208" s="3"/>
      <c r="F208" s="3" t="s">
        <v>1858</v>
      </c>
      <c r="G208" s="3" t="s">
        <v>1743</v>
      </c>
      <c r="H208" s="3" t="s">
        <v>1744</v>
      </c>
      <c r="I208" s="3" t="s">
        <v>60</v>
      </c>
      <c r="J208" s="3" t="s">
        <v>1029</v>
      </c>
      <c r="K208" s="3" t="s">
        <v>82</v>
      </c>
      <c r="L208" s="3" t="s">
        <v>1402</v>
      </c>
      <c r="M208" s="3" t="s">
        <v>62</v>
      </c>
      <c r="N208" s="3" t="s">
        <v>63</v>
      </c>
      <c r="O208" s="3" t="s">
        <v>1403</v>
      </c>
      <c r="P208" s="3" t="s">
        <v>64</v>
      </c>
      <c r="Q208" s="3" t="s">
        <v>1852</v>
      </c>
      <c r="R208" s="3" t="s">
        <v>76</v>
      </c>
      <c r="S208" s="3" t="s">
        <v>1535</v>
      </c>
      <c r="T208" s="3" t="s">
        <v>1547</v>
      </c>
      <c r="U208" s="3" t="s">
        <v>1853</v>
      </c>
      <c r="V208" s="3" t="s">
        <v>1859</v>
      </c>
      <c r="W208" s="3" t="s">
        <v>65</v>
      </c>
      <c r="X208" s="3" t="s">
        <v>73</v>
      </c>
      <c r="Y208" s="3" t="s">
        <v>72</v>
      </c>
      <c r="Z208" s="3" t="s">
        <v>227</v>
      </c>
      <c r="AA208" s="3" t="s">
        <v>1860</v>
      </c>
      <c r="AB208" s="3" t="s">
        <v>64</v>
      </c>
      <c r="AC208" s="3" t="s">
        <v>64</v>
      </c>
      <c r="AD208" s="3" t="s">
        <v>64</v>
      </c>
      <c r="AE208" s="3" t="s">
        <v>67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1046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69</v>
      </c>
      <c r="AQ208" s="3" t="s">
        <v>70</v>
      </c>
      <c r="AR208" s="3" t="s">
        <v>1410</v>
      </c>
      <c r="AS208" s="3" t="s">
        <v>106</v>
      </c>
      <c r="AT208" s="3" t="s">
        <v>64</v>
      </c>
      <c r="AU208" s="3" t="s">
        <v>1861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1862</v>
      </c>
      <c r="B209" s="3" t="s">
        <v>1863</v>
      </c>
      <c r="C209" s="3" t="s">
        <v>59</v>
      </c>
      <c r="D209" s="3"/>
      <c r="E209" s="3"/>
      <c r="F209" s="3" t="s">
        <v>1864</v>
      </c>
      <c r="G209" s="3" t="s">
        <v>1743</v>
      </c>
      <c r="H209" s="3" t="s">
        <v>1744</v>
      </c>
      <c r="I209" s="3" t="s">
        <v>60</v>
      </c>
      <c r="J209" s="3" t="s">
        <v>1029</v>
      </c>
      <c r="K209" s="3" t="s">
        <v>82</v>
      </c>
      <c r="L209" s="3" t="s">
        <v>1402</v>
      </c>
      <c r="M209" s="3" t="s">
        <v>62</v>
      </c>
      <c r="N209" s="3" t="s">
        <v>63</v>
      </c>
      <c r="O209" s="3" t="s">
        <v>1403</v>
      </c>
      <c r="P209" s="3" t="s">
        <v>64</v>
      </c>
      <c r="Q209" s="3" t="s">
        <v>1865</v>
      </c>
      <c r="R209" s="3" t="s">
        <v>1866</v>
      </c>
      <c r="S209" s="3" t="s">
        <v>1535</v>
      </c>
      <c r="T209" s="3" t="s">
        <v>1867</v>
      </c>
      <c r="U209" s="3" t="s">
        <v>1868</v>
      </c>
      <c r="V209" s="3" t="s">
        <v>1869</v>
      </c>
      <c r="W209" s="3" t="s">
        <v>65</v>
      </c>
      <c r="X209" s="3" t="s">
        <v>73</v>
      </c>
      <c r="Y209" s="3" t="s">
        <v>73</v>
      </c>
      <c r="Z209" s="3" t="s">
        <v>1837</v>
      </c>
      <c r="AA209" s="3" t="s">
        <v>1870</v>
      </c>
      <c r="AB209" s="3" t="s">
        <v>64</v>
      </c>
      <c r="AC209" s="3" t="s">
        <v>64</v>
      </c>
      <c r="AD209" s="3" t="s">
        <v>64</v>
      </c>
      <c r="AE209" s="3" t="s">
        <v>67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1046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69</v>
      </c>
      <c r="AQ209" s="3" t="s">
        <v>70</v>
      </c>
      <c r="AR209" s="3" t="s">
        <v>1410</v>
      </c>
      <c r="AS209" s="3" t="s">
        <v>108</v>
      </c>
      <c r="AT209" s="3" t="s">
        <v>64</v>
      </c>
      <c r="AU209" s="3" t="s">
        <v>1871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1872</v>
      </c>
      <c r="B210" s="3" t="s">
        <v>1873</v>
      </c>
      <c r="C210" s="3" t="s">
        <v>59</v>
      </c>
      <c r="D210" s="3"/>
      <c r="E210" s="3"/>
      <c r="F210" s="3" t="s">
        <v>1874</v>
      </c>
      <c r="G210" s="3" t="s">
        <v>1743</v>
      </c>
      <c r="H210" s="3" t="s">
        <v>1744</v>
      </c>
      <c r="I210" s="3" t="s">
        <v>60</v>
      </c>
      <c r="J210" s="3" t="s">
        <v>1029</v>
      </c>
      <c r="K210" s="3" t="s">
        <v>82</v>
      </c>
      <c r="L210" s="3" t="s">
        <v>1402</v>
      </c>
      <c r="M210" s="3" t="s">
        <v>62</v>
      </c>
      <c r="N210" s="3" t="s">
        <v>63</v>
      </c>
      <c r="O210" s="3" t="s">
        <v>1403</v>
      </c>
      <c r="P210" s="3" t="s">
        <v>64</v>
      </c>
      <c r="Q210" s="3" t="s">
        <v>1875</v>
      </c>
      <c r="R210" s="3" t="s">
        <v>76</v>
      </c>
      <c r="S210" s="3" t="s">
        <v>1746</v>
      </c>
      <c r="T210" s="3" t="s">
        <v>1876</v>
      </c>
      <c r="U210" s="3" t="s">
        <v>1877</v>
      </c>
      <c r="V210" s="3" t="s">
        <v>1878</v>
      </c>
      <c r="W210" s="3" t="s">
        <v>65</v>
      </c>
      <c r="X210" s="3" t="s">
        <v>103</v>
      </c>
      <c r="Y210" s="3" t="s">
        <v>66</v>
      </c>
      <c r="Z210" s="3" t="s">
        <v>1549</v>
      </c>
      <c r="AA210" s="3" t="s">
        <v>1879</v>
      </c>
      <c r="AB210" s="3" t="s">
        <v>64</v>
      </c>
      <c r="AC210" s="3" t="s">
        <v>64</v>
      </c>
      <c r="AD210" s="3" t="s">
        <v>64</v>
      </c>
      <c r="AE210" s="3" t="s">
        <v>67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1046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69</v>
      </c>
      <c r="AQ210" s="3" t="s">
        <v>70</v>
      </c>
      <c r="AR210" s="3" t="s">
        <v>1410</v>
      </c>
      <c r="AS210" s="3" t="s">
        <v>106</v>
      </c>
      <c r="AT210" s="3" t="s">
        <v>64</v>
      </c>
      <c r="AU210" s="3" t="s">
        <v>1880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1881</v>
      </c>
      <c r="B211" s="3" t="s">
        <v>1882</v>
      </c>
      <c r="C211" s="3" t="s">
        <v>59</v>
      </c>
      <c r="D211" s="3"/>
      <c r="E211" s="3"/>
      <c r="F211" s="3" t="s">
        <v>1883</v>
      </c>
      <c r="G211" s="3" t="s">
        <v>1743</v>
      </c>
      <c r="H211" s="3" t="s">
        <v>1744</v>
      </c>
      <c r="I211" s="3" t="s">
        <v>60</v>
      </c>
      <c r="J211" s="3" t="s">
        <v>1029</v>
      </c>
      <c r="K211" s="3" t="s">
        <v>82</v>
      </c>
      <c r="L211" s="3" t="s">
        <v>1402</v>
      </c>
      <c r="M211" s="3" t="s">
        <v>62</v>
      </c>
      <c r="N211" s="3" t="s">
        <v>81</v>
      </c>
      <c r="O211" s="3" t="s">
        <v>64</v>
      </c>
      <c r="P211" s="3" t="s">
        <v>93</v>
      </c>
      <c r="Q211" s="3" t="s">
        <v>1875</v>
      </c>
      <c r="R211" s="3" t="s">
        <v>76</v>
      </c>
      <c r="S211" s="3" t="s">
        <v>1746</v>
      </c>
      <c r="T211" s="3" t="s">
        <v>1876</v>
      </c>
      <c r="U211" s="3" t="s">
        <v>1877</v>
      </c>
      <c r="V211" s="3" t="s">
        <v>1878</v>
      </c>
      <c r="W211" s="3" t="s">
        <v>65</v>
      </c>
      <c r="X211" s="3" t="s">
        <v>131</v>
      </c>
      <c r="Y211" s="3" t="s">
        <v>72</v>
      </c>
      <c r="Z211" s="3" t="s">
        <v>1884</v>
      </c>
      <c r="AA211" s="3" t="s">
        <v>1885</v>
      </c>
      <c r="AB211" s="3" t="s">
        <v>1572</v>
      </c>
      <c r="AC211" s="3" t="s">
        <v>64</v>
      </c>
      <c r="AD211" s="3" t="s">
        <v>64</v>
      </c>
      <c r="AE211" s="3" t="s">
        <v>99</v>
      </c>
      <c r="AF211" s="3" t="s">
        <v>69</v>
      </c>
      <c r="AG211" s="3" t="s">
        <v>64</v>
      </c>
      <c r="AH211" s="3" t="s">
        <v>64</v>
      </c>
      <c r="AI211" s="3" t="s">
        <v>64</v>
      </c>
      <c r="AJ211" s="3" t="s">
        <v>64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64</v>
      </c>
      <c r="AQ211" s="3" t="s">
        <v>64</v>
      </c>
      <c r="AR211" s="3" t="s">
        <v>64</v>
      </c>
      <c r="AS211" s="3" t="s">
        <v>64</v>
      </c>
      <c r="AT211" s="3" t="s">
        <v>64</v>
      </c>
      <c r="AU211" s="3" t="s">
        <v>1886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1887</v>
      </c>
      <c r="B212" s="3" t="s">
        <v>1888</v>
      </c>
      <c r="C212" s="3" t="s">
        <v>59</v>
      </c>
      <c r="D212" s="3"/>
      <c r="E212" s="3"/>
      <c r="F212" s="3" t="s">
        <v>1889</v>
      </c>
      <c r="G212" s="3" t="s">
        <v>1743</v>
      </c>
      <c r="H212" s="3" t="s">
        <v>1744</v>
      </c>
      <c r="I212" s="3" t="s">
        <v>60</v>
      </c>
      <c r="J212" s="3" t="s">
        <v>1029</v>
      </c>
      <c r="K212" s="3" t="s">
        <v>82</v>
      </c>
      <c r="L212" s="3" t="s">
        <v>1402</v>
      </c>
      <c r="M212" s="3" t="s">
        <v>62</v>
      </c>
      <c r="N212" s="3" t="s">
        <v>63</v>
      </c>
      <c r="O212" s="3" t="s">
        <v>1403</v>
      </c>
      <c r="P212" s="3" t="s">
        <v>64</v>
      </c>
      <c r="Q212" s="3" t="s">
        <v>1875</v>
      </c>
      <c r="R212" s="3" t="s">
        <v>76</v>
      </c>
      <c r="S212" s="3" t="s">
        <v>1746</v>
      </c>
      <c r="T212" s="3" t="s">
        <v>1876</v>
      </c>
      <c r="U212" s="3" t="s">
        <v>1877</v>
      </c>
      <c r="V212" s="3" t="s">
        <v>1878</v>
      </c>
      <c r="W212" s="3" t="s">
        <v>65</v>
      </c>
      <c r="X212" s="3" t="s">
        <v>948</v>
      </c>
      <c r="Y212" s="3" t="s">
        <v>72</v>
      </c>
      <c r="Z212" s="3" t="s">
        <v>1549</v>
      </c>
      <c r="AA212" s="3" t="s">
        <v>1878</v>
      </c>
      <c r="AB212" s="3" t="s">
        <v>64</v>
      </c>
      <c r="AC212" s="3" t="s">
        <v>64</v>
      </c>
      <c r="AD212" s="3" t="s">
        <v>64</v>
      </c>
      <c r="AE212" s="3" t="s">
        <v>67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1046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69</v>
      </c>
      <c r="AQ212" s="3" t="s">
        <v>70</v>
      </c>
      <c r="AR212" s="3" t="s">
        <v>1410</v>
      </c>
      <c r="AS212" s="3" t="s">
        <v>106</v>
      </c>
      <c r="AT212" s="3" t="s">
        <v>64</v>
      </c>
      <c r="AU212" s="3" t="s">
        <v>1890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1891</v>
      </c>
      <c r="B213" s="3" t="s">
        <v>1892</v>
      </c>
      <c r="C213" s="3" t="s">
        <v>59</v>
      </c>
      <c r="D213" s="3"/>
      <c r="E213" s="3"/>
      <c r="F213" s="3" t="s">
        <v>1893</v>
      </c>
      <c r="G213" s="3" t="s">
        <v>1743</v>
      </c>
      <c r="H213" s="3" t="s">
        <v>1744</v>
      </c>
      <c r="I213" s="3" t="s">
        <v>60</v>
      </c>
      <c r="J213" s="3" t="s">
        <v>1029</v>
      </c>
      <c r="K213" s="3" t="s">
        <v>82</v>
      </c>
      <c r="L213" s="3" t="s">
        <v>1402</v>
      </c>
      <c r="M213" s="3" t="s">
        <v>62</v>
      </c>
      <c r="N213" s="3" t="s">
        <v>63</v>
      </c>
      <c r="O213" s="3" t="s">
        <v>1403</v>
      </c>
      <c r="P213" s="3" t="s">
        <v>64</v>
      </c>
      <c r="Q213" s="3" t="s">
        <v>1875</v>
      </c>
      <c r="R213" s="3" t="s">
        <v>76</v>
      </c>
      <c r="S213" s="3" t="s">
        <v>1746</v>
      </c>
      <c r="T213" s="3" t="s">
        <v>1876</v>
      </c>
      <c r="U213" s="3" t="s">
        <v>1877</v>
      </c>
      <c r="V213" s="3" t="s">
        <v>1894</v>
      </c>
      <c r="W213" s="3" t="s">
        <v>65</v>
      </c>
      <c r="X213" s="3" t="s">
        <v>224</v>
      </c>
      <c r="Y213" s="3" t="s">
        <v>72</v>
      </c>
      <c r="Z213" s="3" t="s">
        <v>1837</v>
      </c>
      <c r="AA213" s="3" t="s">
        <v>1895</v>
      </c>
      <c r="AB213" s="3" t="s">
        <v>64</v>
      </c>
      <c r="AC213" s="3" t="s">
        <v>64</v>
      </c>
      <c r="AD213" s="3" t="s">
        <v>64</v>
      </c>
      <c r="AE213" s="3" t="s">
        <v>67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1046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69</v>
      </c>
      <c r="AQ213" s="3" t="s">
        <v>70</v>
      </c>
      <c r="AR213" s="3" t="s">
        <v>1410</v>
      </c>
      <c r="AS213" s="3" t="s">
        <v>108</v>
      </c>
      <c r="AT213" s="3" t="s">
        <v>64</v>
      </c>
      <c r="AU213" s="3" t="s">
        <v>1896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1897</v>
      </c>
      <c r="B214" s="3" t="s">
        <v>1898</v>
      </c>
      <c r="C214" s="3" t="s">
        <v>59</v>
      </c>
      <c r="D214" s="3"/>
      <c r="E214" s="3"/>
      <c r="F214" s="3" t="s">
        <v>1899</v>
      </c>
      <c r="G214" s="3" t="s">
        <v>1743</v>
      </c>
      <c r="H214" s="3" t="s">
        <v>1744</v>
      </c>
      <c r="I214" s="3" t="s">
        <v>60</v>
      </c>
      <c r="J214" s="3" t="s">
        <v>1029</v>
      </c>
      <c r="K214" s="3" t="s">
        <v>82</v>
      </c>
      <c r="L214" s="3" t="s">
        <v>1402</v>
      </c>
      <c r="M214" s="3" t="s">
        <v>62</v>
      </c>
      <c r="N214" s="3" t="s">
        <v>63</v>
      </c>
      <c r="O214" s="3" t="s">
        <v>1403</v>
      </c>
      <c r="P214" s="3" t="s">
        <v>64</v>
      </c>
      <c r="Q214" s="3" t="s">
        <v>1900</v>
      </c>
      <c r="R214" s="3" t="s">
        <v>76</v>
      </c>
      <c r="S214" s="3" t="s">
        <v>1756</v>
      </c>
      <c r="T214" s="3" t="s">
        <v>1876</v>
      </c>
      <c r="U214" s="3" t="s">
        <v>1877</v>
      </c>
      <c r="V214" s="3" t="s">
        <v>1878</v>
      </c>
      <c r="W214" s="3" t="s">
        <v>65</v>
      </c>
      <c r="X214" s="3" t="s">
        <v>131</v>
      </c>
      <c r="Y214" s="3" t="s">
        <v>72</v>
      </c>
      <c r="Z214" s="3" t="s">
        <v>1549</v>
      </c>
      <c r="AA214" s="3" t="s">
        <v>1901</v>
      </c>
      <c r="AB214" s="3" t="s">
        <v>64</v>
      </c>
      <c r="AC214" s="3" t="s">
        <v>64</v>
      </c>
      <c r="AD214" s="3" t="s">
        <v>64</v>
      </c>
      <c r="AE214" s="3" t="s">
        <v>67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1046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69</v>
      </c>
      <c r="AQ214" s="3" t="s">
        <v>70</v>
      </c>
      <c r="AR214" s="3" t="s">
        <v>1410</v>
      </c>
      <c r="AS214" s="3" t="s">
        <v>106</v>
      </c>
      <c r="AT214" s="3" t="s">
        <v>64</v>
      </c>
      <c r="AU214" s="3" t="s">
        <v>1902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1903</v>
      </c>
      <c r="B215" s="3" t="s">
        <v>1904</v>
      </c>
      <c r="C215" s="3" t="s">
        <v>59</v>
      </c>
      <c r="D215" s="3"/>
      <c r="E215" s="3"/>
      <c r="F215" s="3" t="s">
        <v>1905</v>
      </c>
      <c r="G215" s="3" t="s">
        <v>1743</v>
      </c>
      <c r="H215" s="3" t="s">
        <v>1744</v>
      </c>
      <c r="I215" s="3" t="s">
        <v>60</v>
      </c>
      <c r="J215" s="3" t="s">
        <v>1029</v>
      </c>
      <c r="K215" s="3" t="s">
        <v>82</v>
      </c>
      <c r="L215" s="3" t="s">
        <v>1402</v>
      </c>
      <c r="M215" s="3" t="s">
        <v>62</v>
      </c>
      <c r="N215" s="3" t="s">
        <v>63</v>
      </c>
      <c r="O215" s="3" t="s">
        <v>1403</v>
      </c>
      <c r="P215" s="3" t="s">
        <v>64</v>
      </c>
      <c r="Q215" s="3" t="s">
        <v>1906</v>
      </c>
      <c r="R215" s="3" t="s">
        <v>76</v>
      </c>
      <c r="S215" s="3" t="s">
        <v>1756</v>
      </c>
      <c r="T215" s="3" t="s">
        <v>1876</v>
      </c>
      <c r="U215" s="3" t="s">
        <v>1877</v>
      </c>
      <c r="V215" s="3" t="s">
        <v>1878</v>
      </c>
      <c r="W215" s="3" t="s">
        <v>65</v>
      </c>
      <c r="X215" s="3" t="s">
        <v>948</v>
      </c>
      <c r="Y215" s="3" t="s">
        <v>72</v>
      </c>
      <c r="Z215" s="3" t="s">
        <v>1907</v>
      </c>
      <c r="AA215" s="3" t="s">
        <v>1908</v>
      </c>
      <c r="AB215" s="3" t="s">
        <v>64</v>
      </c>
      <c r="AC215" s="3" t="s">
        <v>64</v>
      </c>
      <c r="AD215" s="3" t="s">
        <v>64</v>
      </c>
      <c r="AE215" s="3" t="s">
        <v>67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1046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69</v>
      </c>
      <c r="AQ215" s="3" t="s">
        <v>70</v>
      </c>
      <c r="AR215" s="3" t="s">
        <v>1410</v>
      </c>
      <c r="AS215" s="3" t="s">
        <v>106</v>
      </c>
      <c r="AT215" s="3" t="s">
        <v>64</v>
      </c>
      <c r="AU215" s="3" t="s">
        <v>1909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1910</v>
      </c>
      <c r="B216" s="3" t="s">
        <v>1911</v>
      </c>
      <c r="C216" s="3" t="s">
        <v>59</v>
      </c>
      <c r="D216" s="3"/>
      <c r="E216" s="3"/>
      <c r="F216" s="3" t="s">
        <v>1912</v>
      </c>
      <c r="G216" s="3" t="s">
        <v>1743</v>
      </c>
      <c r="H216" s="3" t="s">
        <v>1744</v>
      </c>
      <c r="I216" s="3" t="s">
        <v>60</v>
      </c>
      <c r="J216" s="3" t="s">
        <v>1029</v>
      </c>
      <c r="K216" s="3" t="s">
        <v>82</v>
      </c>
      <c r="L216" s="3" t="s">
        <v>1402</v>
      </c>
      <c r="M216" s="3" t="s">
        <v>62</v>
      </c>
      <c r="N216" s="3" t="s">
        <v>63</v>
      </c>
      <c r="O216" s="3" t="s">
        <v>1403</v>
      </c>
      <c r="P216" s="3" t="s">
        <v>64</v>
      </c>
      <c r="Q216" s="3" t="s">
        <v>1906</v>
      </c>
      <c r="R216" s="3" t="s">
        <v>76</v>
      </c>
      <c r="S216" s="3" t="s">
        <v>1756</v>
      </c>
      <c r="T216" s="3" t="s">
        <v>1876</v>
      </c>
      <c r="U216" s="3" t="s">
        <v>1877</v>
      </c>
      <c r="V216" s="3" t="s">
        <v>1878</v>
      </c>
      <c r="W216" s="3" t="s">
        <v>65</v>
      </c>
      <c r="X216" s="3" t="s">
        <v>1913</v>
      </c>
      <c r="Y216" s="3" t="s">
        <v>72</v>
      </c>
      <c r="Z216" s="3" t="s">
        <v>1054</v>
      </c>
      <c r="AA216" s="3" t="s">
        <v>1914</v>
      </c>
      <c r="AB216" s="3" t="s">
        <v>64</v>
      </c>
      <c r="AC216" s="3" t="s">
        <v>64</v>
      </c>
      <c r="AD216" s="3" t="s">
        <v>64</v>
      </c>
      <c r="AE216" s="3" t="s">
        <v>67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1046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69</v>
      </c>
      <c r="AQ216" s="3" t="s">
        <v>70</v>
      </c>
      <c r="AR216" s="3" t="s">
        <v>1410</v>
      </c>
      <c r="AS216" s="3" t="s">
        <v>106</v>
      </c>
      <c r="AT216" s="3" t="s">
        <v>64</v>
      </c>
      <c r="AU216" s="3" t="s">
        <v>1915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1916</v>
      </c>
      <c r="B217" s="3" t="s">
        <v>1917</v>
      </c>
      <c r="C217" s="3" t="s">
        <v>59</v>
      </c>
      <c r="D217" s="3"/>
      <c r="E217" s="3"/>
      <c r="F217" s="3" t="s">
        <v>1918</v>
      </c>
      <c r="G217" s="3" t="s">
        <v>1919</v>
      </c>
      <c r="H217" s="3" t="s">
        <v>1920</v>
      </c>
      <c r="I217" s="3" t="s">
        <v>60</v>
      </c>
      <c r="J217" s="3" t="s">
        <v>1029</v>
      </c>
      <c r="K217" s="3" t="s">
        <v>82</v>
      </c>
      <c r="L217" s="3" t="s">
        <v>117</v>
      </c>
      <c r="M217" s="3" t="s">
        <v>62</v>
      </c>
      <c r="N217" s="3" t="s">
        <v>1921</v>
      </c>
      <c r="O217" s="3" t="s">
        <v>64</v>
      </c>
      <c r="P217" s="3" t="s">
        <v>93</v>
      </c>
      <c r="Q217" s="3" t="s">
        <v>1922</v>
      </c>
      <c r="R217" s="3" t="s">
        <v>76</v>
      </c>
      <c r="S217" s="3" t="s">
        <v>934</v>
      </c>
      <c r="T217" s="3" t="s">
        <v>1923</v>
      </c>
      <c r="U217" s="3" t="s">
        <v>1923</v>
      </c>
      <c r="V217" s="3" t="s">
        <v>334</v>
      </c>
      <c r="W217" s="3" t="s">
        <v>65</v>
      </c>
      <c r="X217" s="3" t="s">
        <v>1924</v>
      </c>
      <c r="Y217" s="3" t="s">
        <v>66</v>
      </c>
      <c r="Z217" s="3" t="s">
        <v>988</v>
      </c>
      <c r="AA217" s="3" t="s">
        <v>1925</v>
      </c>
      <c r="AB217" s="3" t="s">
        <v>85</v>
      </c>
      <c r="AC217" s="3" t="s">
        <v>64</v>
      </c>
      <c r="AD217" s="3" t="s">
        <v>64</v>
      </c>
      <c r="AE217" s="3" t="s">
        <v>99</v>
      </c>
      <c r="AF217" s="3" t="s">
        <v>69</v>
      </c>
      <c r="AG217" s="3" t="s">
        <v>64</v>
      </c>
      <c r="AH217" s="3" t="s">
        <v>64</v>
      </c>
      <c r="AI217" s="3" t="s">
        <v>64</v>
      </c>
      <c r="AJ217" s="3" t="s">
        <v>64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64</v>
      </c>
      <c r="AQ217" s="3" t="s">
        <v>64</v>
      </c>
      <c r="AR217" s="3" t="s">
        <v>64</v>
      </c>
      <c r="AS217" s="3" t="s">
        <v>64</v>
      </c>
      <c r="AT217" s="3" t="s">
        <v>64</v>
      </c>
      <c r="AU217" s="3" t="s">
        <v>1926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1927</v>
      </c>
      <c r="B218" s="3" t="s">
        <v>1928</v>
      </c>
      <c r="C218" s="3" t="s">
        <v>59</v>
      </c>
      <c r="D218" s="3"/>
      <c r="E218" s="3"/>
      <c r="F218" s="3" t="s">
        <v>1929</v>
      </c>
      <c r="G218" s="3" t="s">
        <v>1919</v>
      </c>
      <c r="H218" s="3" t="s">
        <v>1920</v>
      </c>
      <c r="I218" s="3" t="s">
        <v>60</v>
      </c>
      <c r="J218" s="3" t="s">
        <v>1029</v>
      </c>
      <c r="K218" s="3" t="s">
        <v>82</v>
      </c>
      <c r="L218" s="3" t="s">
        <v>117</v>
      </c>
      <c r="M218" s="3" t="s">
        <v>62</v>
      </c>
      <c r="N218" s="3" t="s">
        <v>1921</v>
      </c>
      <c r="O218" s="3" t="s">
        <v>64</v>
      </c>
      <c r="P218" s="3" t="s">
        <v>93</v>
      </c>
      <c r="Q218" s="3" t="s">
        <v>1930</v>
      </c>
      <c r="R218" s="3" t="s">
        <v>76</v>
      </c>
      <c r="S218" s="3" t="s">
        <v>934</v>
      </c>
      <c r="T218" s="3" t="s">
        <v>1508</v>
      </c>
      <c r="U218" s="3" t="s">
        <v>1931</v>
      </c>
      <c r="V218" s="3" t="s">
        <v>1932</v>
      </c>
      <c r="W218" s="3" t="s">
        <v>65</v>
      </c>
      <c r="X218" s="3" t="s">
        <v>104</v>
      </c>
      <c r="Y218" s="3" t="s">
        <v>1933</v>
      </c>
      <c r="Z218" s="3" t="s">
        <v>1934</v>
      </c>
      <c r="AA218" s="3" t="s">
        <v>1935</v>
      </c>
      <c r="AB218" s="3" t="s">
        <v>85</v>
      </c>
      <c r="AC218" s="3" t="s">
        <v>64</v>
      </c>
      <c r="AD218" s="3" t="s">
        <v>64</v>
      </c>
      <c r="AE218" s="3" t="s">
        <v>99</v>
      </c>
      <c r="AF218" s="3" t="s">
        <v>69</v>
      </c>
      <c r="AG218" s="3" t="s">
        <v>64</v>
      </c>
      <c r="AH218" s="3" t="s">
        <v>64</v>
      </c>
      <c r="AI218" s="3" t="s">
        <v>64</v>
      </c>
      <c r="AJ218" s="3" t="s">
        <v>64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64</v>
      </c>
      <c r="AQ218" s="3" t="s">
        <v>64</v>
      </c>
      <c r="AR218" s="3" t="s">
        <v>64</v>
      </c>
      <c r="AS218" s="3" t="s">
        <v>64</v>
      </c>
      <c r="AT218" s="3" t="s">
        <v>64</v>
      </c>
      <c r="AU218" s="3" t="s">
        <v>1936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1937</v>
      </c>
      <c r="B219" s="3" t="s">
        <v>1938</v>
      </c>
      <c r="C219" s="3" t="s">
        <v>59</v>
      </c>
      <c r="D219" s="3"/>
      <c r="E219" s="3"/>
      <c r="F219" s="3" t="s">
        <v>1939</v>
      </c>
      <c r="G219" s="3" t="s">
        <v>1919</v>
      </c>
      <c r="H219" s="3" t="s">
        <v>1920</v>
      </c>
      <c r="I219" s="3" t="s">
        <v>60</v>
      </c>
      <c r="J219" s="3" t="s">
        <v>1029</v>
      </c>
      <c r="K219" s="3" t="s">
        <v>82</v>
      </c>
      <c r="L219" s="3" t="s">
        <v>117</v>
      </c>
      <c r="M219" s="3" t="s">
        <v>62</v>
      </c>
      <c r="N219" s="3" t="s">
        <v>1921</v>
      </c>
      <c r="O219" s="3" t="s">
        <v>64</v>
      </c>
      <c r="P219" s="3" t="s">
        <v>93</v>
      </c>
      <c r="Q219" s="3" t="s">
        <v>1940</v>
      </c>
      <c r="R219" s="3" t="s">
        <v>76</v>
      </c>
      <c r="S219" s="3" t="s">
        <v>934</v>
      </c>
      <c r="T219" s="3" t="s">
        <v>1508</v>
      </c>
      <c r="U219" s="3" t="s">
        <v>1931</v>
      </c>
      <c r="V219" s="3" t="s">
        <v>1941</v>
      </c>
      <c r="W219" s="3" t="s">
        <v>65</v>
      </c>
      <c r="X219" s="3" t="s">
        <v>131</v>
      </c>
      <c r="Y219" s="3" t="s">
        <v>1942</v>
      </c>
      <c r="Z219" s="3" t="s">
        <v>1943</v>
      </c>
      <c r="AA219" s="3" t="s">
        <v>1944</v>
      </c>
      <c r="AB219" s="3" t="s">
        <v>85</v>
      </c>
      <c r="AC219" s="3" t="s">
        <v>64</v>
      </c>
      <c r="AD219" s="3" t="s">
        <v>64</v>
      </c>
      <c r="AE219" s="3" t="s">
        <v>99</v>
      </c>
      <c r="AF219" s="3" t="s">
        <v>69</v>
      </c>
      <c r="AG219" s="3" t="s">
        <v>64</v>
      </c>
      <c r="AH219" s="3" t="s">
        <v>64</v>
      </c>
      <c r="AI219" s="3" t="s">
        <v>64</v>
      </c>
      <c r="AJ219" s="3" t="s">
        <v>64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64</v>
      </c>
      <c r="AQ219" s="3" t="s">
        <v>64</v>
      </c>
      <c r="AR219" s="3" t="s">
        <v>64</v>
      </c>
      <c r="AS219" s="3" t="s">
        <v>64</v>
      </c>
      <c r="AT219" s="3" t="s">
        <v>64</v>
      </c>
      <c r="AU219" s="3" t="s">
        <v>1945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1946</v>
      </c>
      <c r="B220" s="3" t="s">
        <v>1947</v>
      </c>
      <c r="C220" s="3" t="s">
        <v>59</v>
      </c>
      <c r="D220" s="3"/>
      <c r="E220" s="3"/>
      <c r="F220" s="3" t="s">
        <v>1948</v>
      </c>
      <c r="G220" s="3" t="s">
        <v>1949</v>
      </c>
      <c r="H220" s="3" t="s">
        <v>1920</v>
      </c>
      <c r="I220" s="3" t="s">
        <v>60</v>
      </c>
      <c r="J220" s="3" t="s">
        <v>1029</v>
      </c>
      <c r="K220" s="3" t="s">
        <v>82</v>
      </c>
      <c r="L220" s="3" t="s">
        <v>117</v>
      </c>
      <c r="M220" s="3" t="s">
        <v>62</v>
      </c>
      <c r="N220" s="3" t="s">
        <v>1921</v>
      </c>
      <c r="O220" s="3" t="s">
        <v>64</v>
      </c>
      <c r="P220" s="3" t="s">
        <v>93</v>
      </c>
      <c r="Q220" s="3" t="s">
        <v>1950</v>
      </c>
      <c r="R220" s="3" t="s">
        <v>76</v>
      </c>
      <c r="S220" s="3" t="s">
        <v>934</v>
      </c>
      <c r="T220" s="3" t="s">
        <v>1951</v>
      </c>
      <c r="U220" s="3" t="s">
        <v>1952</v>
      </c>
      <c r="V220" s="3" t="s">
        <v>1953</v>
      </c>
      <c r="W220" s="3" t="s">
        <v>65</v>
      </c>
      <c r="X220" s="3" t="s">
        <v>1954</v>
      </c>
      <c r="Y220" s="3" t="s">
        <v>66</v>
      </c>
      <c r="Z220" s="3" t="s">
        <v>1955</v>
      </c>
      <c r="AA220" s="3" t="s">
        <v>1956</v>
      </c>
      <c r="AB220" s="3" t="s">
        <v>85</v>
      </c>
      <c r="AC220" s="3" t="s">
        <v>64</v>
      </c>
      <c r="AD220" s="3" t="s">
        <v>64</v>
      </c>
      <c r="AE220" s="3" t="s">
        <v>99</v>
      </c>
      <c r="AF220" s="3" t="s">
        <v>69</v>
      </c>
      <c r="AG220" s="3" t="s">
        <v>64</v>
      </c>
      <c r="AH220" s="3" t="s">
        <v>64</v>
      </c>
      <c r="AI220" s="3" t="s">
        <v>64</v>
      </c>
      <c r="AJ220" s="3" t="s">
        <v>64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64</v>
      </c>
      <c r="AQ220" s="3" t="s">
        <v>64</v>
      </c>
      <c r="AR220" s="3" t="s">
        <v>64</v>
      </c>
      <c r="AS220" s="3" t="s">
        <v>64</v>
      </c>
      <c r="AT220" s="3" t="s">
        <v>64</v>
      </c>
      <c r="AU220" s="3" t="s">
        <v>1957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1958</v>
      </c>
      <c r="B221" s="3" t="s">
        <v>1959</v>
      </c>
      <c r="C221" s="3" t="s">
        <v>59</v>
      </c>
      <c r="D221" s="3"/>
      <c r="E221" s="3"/>
      <c r="F221" s="3" t="s">
        <v>1960</v>
      </c>
      <c r="G221" s="3" t="s">
        <v>1961</v>
      </c>
      <c r="H221" s="3" t="s">
        <v>1920</v>
      </c>
      <c r="I221" s="3" t="s">
        <v>60</v>
      </c>
      <c r="J221" s="3" t="s">
        <v>1029</v>
      </c>
      <c r="K221" s="3" t="s">
        <v>82</v>
      </c>
      <c r="L221" s="3" t="s">
        <v>117</v>
      </c>
      <c r="M221" s="3" t="s">
        <v>62</v>
      </c>
      <c r="N221" s="3" t="s">
        <v>1921</v>
      </c>
      <c r="O221" s="3" t="s">
        <v>64</v>
      </c>
      <c r="P221" s="3" t="s">
        <v>93</v>
      </c>
      <c r="Q221" s="3" t="s">
        <v>1962</v>
      </c>
      <c r="R221" s="3" t="s">
        <v>76</v>
      </c>
      <c r="S221" s="3" t="s">
        <v>934</v>
      </c>
      <c r="T221" s="3" t="s">
        <v>1027</v>
      </c>
      <c r="U221" s="3" t="s">
        <v>1963</v>
      </c>
      <c r="V221" s="3" t="s">
        <v>1964</v>
      </c>
      <c r="W221" s="3" t="s">
        <v>65</v>
      </c>
      <c r="X221" s="3" t="s">
        <v>104</v>
      </c>
      <c r="Y221" s="3" t="s">
        <v>1965</v>
      </c>
      <c r="Z221" s="3" t="s">
        <v>1966</v>
      </c>
      <c r="AA221" s="3" t="s">
        <v>987</v>
      </c>
      <c r="AB221" s="3" t="s">
        <v>85</v>
      </c>
      <c r="AC221" s="3" t="s">
        <v>64</v>
      </c>
      <c r="AD221" s="3" t="s">
        <v>64</v>
      </c>
      <c r="AE221" s="3" t="s">
        <v>99</v>
      </c>
      <c r="AF221" s="3" t="s">
        <v>69</v>
      </c>
      <c r="AG221" s="3" t="s">
        <v>64</v>
      </c>
      <c r="AH221" s="3" t="s">
        <v>64</v>
      </c>
      <c r="AI221" s="3" t="s">
        <v>64</v>
      </c>
      <c r="AJ221" s="3" t="s">
        <v>64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64</v>
      </c>
      <c r="AQ221" s="3" t="s">
        <v>64</v>
      </c>
      <c r="AR221" s="3" t="s">
        <v>64</v>
      </c>
      <c r="AS221" s="3" t="s">
        <v>64</v>
      </c>
      <c r="AT221" s="3" t="s">
        <v>64</v>
      </c>
      <c r="AU221" s="3" t="s">
        <v>1967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1968</v>
      </c>
      <c r="B222" s="3" t="s">
        <v>1969</v>
      </c>
      <c r="C222" s="3" t="s">
        <v>59</v>
      </c>
      <c r="D222" s="3"/>
      <c r="E222" s="3"/>
      <c r="F222" s="3" t="s">
        <v>1970</v>
      </c>
      <c r="G222" s="3" t="s">
        <v>1961</v>
      </c>
      <c r="H222" s="3" t="s">
        <v>1920</v>
      </c>
      <c r="I222" s="3" t="s">
        <v>60</v>
      </c>
      <c r="J222" s="3" t="s">
        <v>1029</v>
      </c>
      <c r="K222" s="3" t="s">
        <v>82</v>
      </c>
      <c r="L222" s="3" t="s">
        <v>117</v>
      </c>
      <c r="M222" s="3" t="s">
        <v>62</v>
      </c>
      <c r="N222" s="3" t="s">
        <v>63</v>
      </c>
      <c r="O222" s="3" t="s">
        <v>85</v>
      </c>
      <c r="P222" s="3" t="s">
        <v>64</v>
      </c>
      <c r="Q222" s="3" t="s">
        <v>1971</v>
      </c>
      <c r="R222" s="3" t="s">
        <v>76</v>
      </c>
      <c r="S222" s="3" t="s">
        <v>1000</v>
      </c>
      <c r="T222" s="3" t="s">
        <v>1492</v>
      </c>
      <c r="U222" s="3" t="s">
        <v>991</v>
      </c>
      <c r="V222" s="3" t="s">
        <v>1972</v>
      </c>
      <c r="W222" s="3" t="s">
        <v>65</v>
      </c>
      <c r="X222" s="3" t="s">
        <v>96</v>
      </c>
      <c r="Y222" s="3" t="s">
        <v>97</v>
      </c>
      <c r="Z222" s="3" t="s">
        <v>979</v>
      </c>
      <c r="AA222" s="3" t="s">
        <v>64</v>
      </c>
      <c r="AB222" s="3" t="s">
        <v>64</v>
      </c>
      <c r="AC222" s="3" t="s">
        <v>64</v>
      </c>
      <c r="AD222" s="3" t="s">
        <v>64</v>
      </c>
      <c r="AE222" s="3" t="s">
        <v>67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68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69</v>
      </c>
      <c r="AQ222" s="3" t="s">
        <v>70</v>
      </c>
      <c r="AR222" s="3" t="s">
        <v>1410</v>
      </c>
      <c r="AS222" s="3" t="s">
        <v>108</v>
      </c>
      <c r="AT222" s="3" t="s">
        <v>64</v>
      </c>
      <c r="AU222" s="3" t="s">
        <v>1973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1974</v>
      </c>
      <c r="B223" s="3" t="s">
        <v>1975</v>
      </c>
      <c r="C223" s="3" t="s">
        <v>59</v>
      </c>
      <c r="D223" s="3"/>
      <c r="E223" s="3"/>
      <c r="F223" s="3" t="s">
        <v>1976</v>
      </c>
      <c r="G223" s="3" t="s">
        <v>1961</v>
      </c>
      <c r="H223" s="3" t="s">
        <v>1920</v>
      </c>
      <c r="I223" s="3" t="s">
        <v>60</v>
      </c>
      <c r="J223" s="3" t="s">
        <v>1029</v>
      </c>
      <c r="K223" s="3" t="s">
        <v>82</v>
      </c>
      <c r="L223" s="3" t="s">
        <v>117</v>
      </c>
      <c r="M223" s="3" t="s">
        <v>62</v>
      </c>
      <c r="N223" s="3" t="s">
        <v>63</v>
      </c>
      <c r="O223" s="3" t="s">
        <v>85</v>
      </c>
      <c r="P223" s="3" t="s">
        <v>64</v>
      </c>
      <c r="Q223" s="3" t="s">
        <v>1977</v>
      </c>
      <c r="R223" s="3" t="s">
        <v>76</v>
      </c>
      <c r="S223" s="3" t="s">
        <v>1000</v>
      </c>
      <c r="T223" s="3" t="s">
        <v>1508</v>
      </c>
      <c r="U223" s="3" t="s">
        <v>1978</v>
      </c>
      <c r="V223" s="3" t="s">
        <v>1979</v>
      </c>
      <c r="W223" s="3" t="s">
        <v>65</v>
      </c>
      <c r="X223" s="3" t="s">
        <v>111</v>
      </c>
      <c r="Y223" s="3" t="s">
        <v>97</v>
      </c>
      <c r="Z223" s="3" t="s">
        <v>223</v>
      </c>
      <c r="AA223" s="3" t="s">
        <v>64</v>
      </c>
      <c r="AB223" s="3" t="s">
        <v>64</v>
      </c>
      <c r="AC223" s="3" t="s">
        <v>64</v>
      </c>
      <c r="AD223" s="3" t="s">
        <v>64</v>
      </c>
      <c r="AE223" s="3" t="s">
        <v>67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68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69</v>
      </c>
      <c r="AQ223" s="3" t="s">
        <v>70</v>
      </c>
      <c r="AR223" s="3" t="s">
        <v>1410</v>
      </c>
      <c r="AS223" s="3" t="s">
        <v>92</v>
      </c>
      <c r="AT223" s="3" t="s">
        <v>64</v>
      </c>
      <c r="AU223" s="3" t="s">
        <v>1980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1981</v>
      </c>
      <c r="B224" s="3" t="s">
        <v>1982</v>
      </c>
      <c r="C224" s="3" t="s">
        <v>59</v>
      </c>
      <c r="D224" s="3"/>
      <c r="E224" s="3"/>
      <c r="F224" s="3" t="s">
        <v>1983</v>
      </c>
      <c r="G224" s="3" t="s">
        <v>1961</v>
      </c>
      <c r="H224" s="3" t="s">
        <v>1920</v>
      </c>
      <c r="I224" s="3" t="s">
        <v>60</v>
      </c>
      <c r="J224" s="3" t="s">
        <v>1029</v>
      </c>
      <c r="K224" s="3" t="s">
        <v>82</v>
      </c>
      <c r="L224" s="3" t="s">
        <v>117</v>
      </c>
      <c r="M224" s="3" t="s">
        <v>62</v>
      </c>
      <c r="N224" s="3" t="s">
        <v>63</v>
      </c>
      <c r="O224" s="3" t="s">
        <v>85</v>
      </c>
      <c r="P224" s="3" t="s">
        <v>64</v>
      </c>
      <c r="Q224" s="3" t="s">
        <v>1984</v>
      </c>
      <c r="R224" s="3" t="s">
        <v>76</v>
      </c>
      <c r="S224" s="3" t="s">
        <v>1000</v>
      </c>
      <c r="T224" s="3" t="s">
        <v>1208</v>
      </c>
      <c r="U224" s="3" t="s">
        <v>1985</v>
      </c>
      <c r="V224" s="3" t="s">
        <v>1986</v>
      </c>
      <c r="W224" s="3" t="s">
        <v>65</v>
      </c>
      <c r="X224" s="3" t="s">
        <v>73</v>
      </c>
      <c r="Y224" s="3" t="s">
        <v>97</v>
      </c>
      <c r="Z224" s="3" t="s">
        <v>223</v>
      </c>
      <c r="AA224" s="3" t="s">
        <v>64</v>
      </c>
      <c r="AB224" s="3" t="s">
        <v>64</v>
      </c>
      <c r="AC224" s="3" t="s">
        <v>64</v>
      </c>
      <c r="AD224" s="3" t="s">
        <v>64</v>
      </c>
      <c r="AE224" s="3" t="s">
        <v>67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68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69</v>
      </c>
      <c r="AQ224" s="3" t="s">
        <v>70</v>
      </c>
      <c r="AR224" s="3" t="s">
        <v>1410</v>
      </c>
      <c r="AS224" s="3" t="s">
        <v>92</v>
      </c>
      <c r="AT224" s="3" t="s">
        <v>64</v>
      </c>
      <c r="AU224" s="3" t="s">
        <v>1987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1988</v>
      </c>
      <c r="B225" s="3" t="s">
        <v>1989</v>
      </c>
      <c r="C225" s="3" t="s">
        <v>59</v>
      </c>
      <c r="D225" s="3"/>
      <c r="E225" s="3"/>
      <c r="F225" s="3" t="s">
        <v>1990</v>
      </c>
      <c r="G225" s="3" t="s">
        <v>1961</v>
      </c>
      <c r="H225" s="3" t="s">
        <v>1920</v>
      </c>
      <c r="I225" s="3" t="s">
        <v>60</v>
      </c>
      <c r="J225" s="3" t="s">
        <v>1029</v>
      </c>
      <c r="K225" s="3" t="s">
        <v>82</v>
      </c>
      <c r="L225" s="3" t="s">
        <v>117</v>
      </c>
      <c r="M225" s="3" t="s">
        <v>62</v>
      </c>
      <c r="N225" s="3" t="s">
        <v>63</v>
      </c>
      <c r="O225" s="3" t="s">
        <v>85</v>
      </c>
      <c r="P225" s="3" t="s">
        <v>64</v>
      </c>
      <c r="Q225" s="3" t="s">
        <v>1991</v>
      </c>
      <c r="R225" s="3" t="s">
        <v>76</v>
      </c>
      <c r="S225" s="3" t="s">
        <v>1000</v>
      </c>
      <c r="T225" s="3" t="s">
        <v>1992</v>
      </c>
      <c r="U225" s="3" t="s">
        <v>1993</v>
      </c>
      <c r="V225" s="3" t="s">
        <v>1994</v>
      </c>
      <c r="W225" s="3" t="s">
        <v>65</v>
      </c>
      <c r="X225" s="3" t="s">
        <v>210</v>
      </c>
      <c r="Y225" s="3" t="s">
        <v>96</v>
      </c>
      <c r="Z225" s="3" t="s">
        <v>979</v>
      </c>
      <c r="AA225" s="3" t="s">
        <v>1995</v>
      </c>
      <c r="AB225" s="3" t="s">
        <v>64</v>
      </c>
      <c r="AC225" s="3" t="s">
        <v>64</v>
      </c>
      <c r="AD225" s="3" t="s">
        <v>64</v>
      </c>
      <c r="AE225" s="3" t="s">
        <v>67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68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69</v>
      </c>
      <c r="AQ225" s="3" t="s">
        <v>70</v>
      </c>
      <c r="AR225" s="3" t="s">
        <v>1410</v>
      </c>
      <c r="AS225" s="3" t="s">
        <v>108</v>
      </c>
      <c r="AT225" s="3" t="s">
        <v>64</v>
      </c>
      <c r="AU225" s="3" t="s">
        <v>1996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1997</v>
      </c>
      <c r="B226" s="3" t="s">
        <v>1998</v>
      </c>
      <c r="C226" s="3" t="s">
        <v>59</v>
      </c>
      <c r="D226" s="3"/>
      <c r="E226" s="3"/>
      <c r="F226" s="3" t="s">
        <v>1999</v>
      </c>
      <c r="G226" s="3" t="s">
        <v>1961</v>
      </c>
      <c r="H226" s="3" t="s">
        <v>1920</v>
      </c>
      <c r="I226" s="3" t="s">
        <v>60</v>
      </c>
      <c r="J226" s="3" t="s">
        <v>1029</v>
      </c>
      <c r="K226" s="3" t="s">
        <v>82</v>
      </c>
      <c r="L226" s="3" t="s">
        <v>117</v>
      </c>
      <c r="M226" s="3" t="s">
        <v>62</v>
      </c>
      <c r="N226" s="3" t="s">
        <v>63</v>
      </c>
      <c r="O226" s="3" t="s">
        <v>85</v>
      </c>
      <c r="P226" s="3" t="s">
        <v>64</v>
      </c>
      <c r="Q226" s="3" t="s">
        <v>2000</v>
      </c>
      <c r="R226" s="3" t="s">
        <v>76</v>
      </c>
      <c r="S226" s="3" t="s">
        <v>1000</v>
      </c>
      <c r="T226" s="3" t="s">
        <v>1992</v>
      </c>
      <c r="U226" s="3" t="s">
        <v>1993</v>
      </c>
      <c r="V226" s="3" t="s">
        <v>2001</v>
      </c>
      <c r="W226" s="3" t="s">
        <v>65</v>
      </c>
      <c r="X226" s="3" t="s">
        <v>73</v>
      </c>
      <c r="Y226" s="3" t="s">
        <v>97</v>
      </c>
      <c r="Z226" s="3" t="s">
        <v>223</v>
      </c>
      <c r="AA226" s="3" t="s">
        <v>2002</v>
      </c>
      <c r="AB226" s="3" t="s">
        <v>64</v>
      </c>
      <c r="AC226" s="3" t="s">
        <v>64</v>
      </c>
      <c r="AD226" s="3" t="s">
        <v>64</v>
      </c>
      <c r="AE226" s="3" t="s">
        <v>67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68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69</v>
      </c>
      <c r="AQ226" s="3" t="s">
        <v>70</v>
      </c>
      <c r="AR226" s="3" t="s">
        <v>1410</v>
      </c>
      <c r="AS226" s="3" t="s">
        <v>92</v>
      </c>
      <c r="AT226" s="3" t="s">
        <v>64</v>
      </c>
      <c r="AU226" s="3" t="s">
        <v>2003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2004</v>
      </c>
      <c r="B227" s="3" t="s">
        <v>2005</v>
      </c>
      <c r="C227" s="3" t="s">
        <v>59</v>
      </c>
      <c r="D227" s="3"/>
      <c r="E227" s="3"/>
      <c r="F227" s="3" t="s">
        <v>2006</v>
      </c>
      <c r="G227" s="3" t="s">
        <v>1961</v>
      </c>
      <c r="H227" s="3" t="s">
        <v>1920</v>
      </c>
      <c r="I227" s="3" t="s">
        <v>60</v>
      </c>
      <c r="J227" s="3" t="s">
        <v>1029</v>
      </c>
      <c r="K227" s="3" t="s">
        <v>82</v>
      </c>
      <c r="L227" s="3" t="s">
        <v>117</v>
      </c>
      <c r="M227" s="3" t="s">
        <v>62</v>
      </c>
      <c r="N227" s="3" t="s">
        <v>63</v>
      </c>
      <c r="O227" s="3" t="s">
        <v>85</v>
      </c>
      <c r="P227" s="3" t="s">
        <v>64</v>
      </c>
      <c r="Q227" s="3" t="s">
        <v>2007</v>
      </c>
      <c r="R227" s="3" t="s">
        <v>76</v>
      </c>
      <c r="S227" s="3" t="s">
        <v>1000</v>
      </c>
      <c r="T227" s="3" t="s">
        <v>1993</v>
      </c>
      <c r="U227" s="3" t="s">
        <v>1992</v>
      </c>
      <c r="V227" s="3" t="s">
        <v>2001</v>
      </c>
      <c r="W227" s="3" t="s">
        <v>65</v>
      </c>
      <c r="X227" s="3" t="s">
        <v>96</v>
      </c>
      <c r="Y227" s="3" t="s">
        <v>96</v>
      </c>
      <c r="Z227" s="3" t="s">
        <v>979</v>
      </c>
      <c r="AA227" s="3" t="s">
        <v>2008</v>
      </c>
      <c r="AB227" s="3" t="s">
        <v>64</v>
      </c>
      <c r="AC227" s="3" t="s">
        <v>64</v>
      </c>
      <c r="AD227" s="3" t="s">
        <v>64</v>
      </c>
      <c r="AE227" s="3" t="s">
        <v>67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68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69</v>
      </c>
      <c r="AQ227" s="3" t="s">
        <v>70</v>
      </c>
      <c r="AR227" s="3" t="s">
        <v>1410</v>
      </c>
      <c r="AS227" s="3" t="s">
        <v>108</v>
      </c>
      <c r="AT227" s="3" t="s">
        <v>64</v>
      </c>
      <c r="AU227" s="3" t="s">
        <v>2009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2010</v>
      </c>
      <c r="B228" s="3" t="s">
        <v>2011</v>
      </c>
      <c r="C228" s="3" t="s">
        <v>59</v>
      </c>
      <c r="D228" s="3"/>
      <c r="E228" s="3"/>
      <c r="F228" s="3" t="s">
        <v>2012</v>
      </c>
      <c r="G228" s="3" t="s">
        <v>1961</v>
      </c>
      <c r="H228" s="3" t="s">
        <v>1920</v>
      </c>
      <c r="I228" s="3" t="s">
        <v>60</v>
      </c>
      <c r="J228" s="3" t="s">
        <v>1029</v>
      </c>
      <c r="K228" s="3" t="s">
        <v>82</v>
      </c>
      <c r="L228" s="3" t="s">
        <v>117</v>
      </c>
      <c r="M228" s="3" t="s">
        <v>62</v>
      </c>
      <c r="N228" s="3" t="s">
        <v>63</v>
      </c>
      <c r="O228" s="3" t="s">
        <v>85</v>
      </c>
      <c r="P228" s="3" t="s">
        <v>64</v>
      </c>
      <c r="Q228" s="3" t="s">
        <v>2013</v>
      </c>
      <c r="R228" s="3" t="s">
        <v>76</v>
      </c>
      <c r="S228" s="3" t="s">
        <v>1000</v>
      </c>
      <c r="T228" s="3" t="s">
        <v>1993</v>
      </c>
      <c r="U228" s="3" t="s">
        <v>1992</v>
      </c>
      <c r="V228" s="3" t="s">
        <v>2001</v>
      </c>
      <c r="W228" s="3" t="s">
        <v>65</v>
      </c>
      <c r="X228" s="3" t="s">
        <v>210</v>
      </c>
      <c r="Y228" s="3" t="s">
        <v>210</v>
      </c>
      <c r="Z228" s="3" t="s">
        <v>979</v>
      </c>
      <c r="AA228" s="3" t="s">
        <v>2014</v>
      </c>
      <c r="AB228" s="3" t="s">
        <v>64</v>
      </c>
      <c r="AC228" s="3" t="s">
        <v>64</v>
      </c>
      <c r="AD228" s="3" t="s">
        <v>64</v>
      </c>
      <c r="AE228" s="3" t="s">
        <v>67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68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69</v>
      </c>
      <c r="AQ228" s="3" t="s">
        <v>70</v>
      </c>
      <c r="AR228" s="3" t="s">
        <v>1410</v>
      </c>
      <c r="AS228" s="3" t="s">
        <v>108</v>
      </c>
      <c r="AT228" s="3" t="s">
        <v>64</v>
      </c>
      <c r="AU228" s="3" t="s">
        <v>2015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2016</v>
      </c>
      <c r="B229" s="3" t="s">
        <v>2017</v>
      </c>
      <c r="C229" s="3" t="s">
        <v>59</v>
      </c>
      <c r="D229" s="3"/>
      <c r="E229" s="3"/>
      <c r="F229" s="3" t="s">
        <v>2018</v>
      </c>
      <c r="G229" s="3" t="s">
        <v>1961</v>
      </c>
      <c r="H229" s="3" t="s">
        <v>1920</v>
      </c>
      <c r="I229" s="3" t="s">
        <v>60</v>
      </c>
      <c r="J229" s="3" t="s">
        <v>1029</v>
      </c>
      <c r="K229" s="3" t="s">
        <v>82</v>
      </c>
      <c r="L229" s="3" t="s">
        <v>117</v>
      </c>
      <c r="M229" s="3" t="s">
        <v>62</v>
      </c>
      <c r="N229" s="3" t="s">
        <v>63</v>
      </c>
      <c r="O229" s="3" t="s">
        <v>85</v>
      </c>
      <c r="P229" s="3" t="s">
        <v>64</v>
      </c>
      <c r="Q229" s="3" t="s">
        <v>2019</v>
      </c>
      <c r="R229" s="3" t="s">
        <v>76</v>
      </c>
      <c r="S229" s="3" t="s">
        <v>1000</v>
      </c>
      <c r="T229" s="3" t="s">
        <v>2020</v>
      </c>
      <c r="U229" s="3" t="s">
        <v>1993</v>
      </c>
      <c r="V229" s="3" t="s">
        <v>2001</v>
      </c>
      <c r="W229" s="3" t="s">
        <v>65</v>
      </c>
      <c r="X229" s="3" t="s">
        <v>210</v>
      </c>
      <c r="Y229" s="3" t="s">
        <v>199</v>
      </c>
      <c r="Z229" s="3" t="s">
        <v>1293</v>
      </c>
      <c r="AA229" s="3" t="s">
        <v>2021</v>
      </c>
      <c r="AB229" s="3" t="s">
        <v>64</v>
      </c>
      <c r="AC229" s="3" t="s">
        <v>64</v>
      </c>
      <c r="AD229" s="3" t="s">
        <v>64</v>
      </c>
      <c r="AE229" s="3" t="s">
        <v>67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68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69</v>
      </c>
      <c r="AQ229" s="3" t="s">
        <v>70</v>
      </c>
      <c r="AR229" s="3" t="s">
        <v>1410</v>
      </c>
      <c r="AS229" s="3" t="s">
        <v>92</v>
      </c>
      <c r="AT229" s="3" t="s">
        <v>64</v>
      </c>
      <c r="AU229" s="3" t="s">
        <v>2022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2023</v>
      </c>
      <c r="B230" s="3" t="s">
        <v>2024</v>
      </c>
      <c r="C230" s="3" t="s">
        <v>59</v>
      </c>
      <c r="D230" s="3"/>
      <c r="E230" s="3"/>
      <c r="F230" s="3" t="s">
        <v>2025</v>
      </c>
      <c r="G230" s="3" t="s">
        <v>1961</v>
      </c>
      <c r="H230" s="3" t="s">
        <v>1920</v>
      </c>
      <c r="I230" s="3" t="s">
        <v>60</v>
      </c>
      <c r="J230" s="3" t="s">
        <v>1029</v>
      </c>
      <c r="K230" s="3" t="s">
        <v>82</v>
      </c>
      <c r="L230" s="3" t="s">
        <v>117</v>
      </c>
      <c r="M230" s="3" t="s">
        <v>62</v>
      </c>
      <c r="N230" s="3" t="s">
        <v>63</v>
      </c>
      <c r="O230" s="3" t="s">
        <v>85</v>
      </c>
      <c r="P230" s="3" t="s">
        <v>64</v>
      </c>
      <c r="Q230" s="3" t="s">
        <v>2026</v>
      </c>
      <c r="R230" s="3" t="s">
        <v>76</v>
      </c>
      <c r="S230" s="3" t="s">
        <v>1000</v>
      </c>
      <c r="T230" s="3" t="s">
        <v>2027</v>
      </c>
      <c r="U230" s="3" t="s">
        <v>1993</v>
      </c>
      <c r="V230" s="3" t="s">
        <v>2028</v>
      </c>
      <c r="W230" s="3" t="s">
        <v>65</v>
      </c>
      <c r="X230" s="3" t="s">
        <v>96</v>
      </c>
      <c r="Y230" s="3" t="s">
        <v>96</v>
      </c>
      <c r="Z230" s="3" t="s">
        <v>979</v>
      </c>
      <c r="AA230" s="3" t="s">
        <v>2029</v>
      </c>
      <c r="AB230" s="3" t="s">
        <v>64</v>
      </c>
      <c r="AC230" s="3" t="s">
        <v>64</v>
      </c>
      <c r="AD230" s="3" t="s">
        <v>64</v>
      </c>
      <c r="AE230" s="3" t="s">
        <v>67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68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69</v>
      </c>
      <c r="AQ230" s="3" t="s">
        <v>70</v>
      </c>
      <c r="AR230" s="3" t="s">
        <v>1410</v>
      </c>
      <c r="AS230" s="3" t="s">
        <v>108</v>
      </c>
      <c r="AT230" s="3" t="s">
        <v>64</v>
      </c>
      <c r="AU230" s="3" t="s">
        <v>2030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2031</v>
      </c>
      <c r="B231" s="3" t="s">
        <v>2032</v>
      </c>
      <c r="C231" s="3" t="s">
        <v>59</v>
      </c>
      <c r="D231" s="3"/>
      <c r="E231" s="3"/>
      <c r="F231" s="3" t="s">
        <v>2033</v>
      </c>
      <c r="G231" s="3" t="s">
        <v>1961</v>
      </c>
      <c r="H231" s="3" t="s">
        <v>1920</v>
      </c>
      <c r="I231" s="3" t="s">
        <v>60</v>
      </c>
      <c r="J231" s="3" t="s">
        <v>1029</v>
      </c>
      <c r="K231" s="3" t="s">
        <v>82</v>
      </c>
      <c r="L231" s="3" t="s">
        <v>117</v>
      </c>
      <c r="M231" s="3" t="s">
        <v>62</v>
      </c>
      <c r="N231" s="3" t="s">
        <v>63</v>
      </c>
      <c r="O231" s="3" t="s">
        <v>85</v>
      </c>
      <c r="P231" s="3" t="s">
        <v>64</v>
      </c>
      <c r="Q231" s="3" t="s">
        <v>2034</v>
      </c>
      <c r="R231" s="3" t="s">
        <v>76</v>
      </c>
      <c r="S231" s="3" t="s">
        <v>1000</v>
      </c>
      <c r="T231" s="3" t="s">
        <v>2027</v>
      </c>
      <c r="U231" s="3" t="s">
        <v>1993</v>
      </c>
      <c r="V231" s="3" t="s">
        <v>2028</v>
      </c>
      <c r="W231" s="3" t="s">
        <v>65</v>
      </c>
      <c r="X231" s="3" t="s">
        <v>73</v>
      </c>
      <c r="Y231" s="3" t="s">
        <v>111</v>
      </c>
      <c r="Z231" s="3" t="s">
        <v>1796</v>
      </c>
      <c r="AA231" s="3" t="s">
        <v>64</v>
      </c>
      <c r="AB231" s="3" t="s">
        <v>64</v>
      </c>
      <c r="AC231" s="3" t="s">
        <v>64</v>
      </c>
      <c r="AD231" s="3" t="s">
        <v>64</v>
      </c>
      <c r="AE231" s="3" t="s">
        <v>67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68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69</v>
      </c>
      <c r="AQ231" s="3" t="s">
        <v>70</v>
      </c>
      <c r="AR231" s="3" t="s">
        <v>1410</v>
      </c>
      <c r="AS231" s="3" t="s">
        <v>92</v>
      </c>
      <c r="AT231" s="3" t="s">
        <v>64</v>
      </c>
      <c r="AU231" s="3" t="s">
        <v>2035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2036</v>
      </c>
      <c r="B232" s="3" t="s">
        <v>2037</v>
      </c>
      <c r="C232" s="3" t="s">
        <v>59</v>
      </c>
      <c r="D232" s="3"/>
      <c r="E232" s="3"/>
      <c r="F232" s="3" t="s">
        <v>2038</v>
      </c>
      <c r="G232" s="3" t="s">
        <v>1961</v>
      </c>
      <c r="H232" s="3" t="s">
        <v>1920</v>
      </c>
      <c r="I232" s="3" t="s">
        <v>60</v>
      </c>
      <c r="J232" s="3" t="s">
        <v>1029</v>
      </c>
      <c r="K232" s="3" t="s">
        <v>82</v>
      </c>
      <c r="L232" s="3" t="s">
        <v>117</v>
      </c>
      <c r="M232" s="3" t="s">
        <v>62</v>
      </c>
      <c r="N232" s="3" t="s">
        <v>63</v>
      </c>
      <c r="O232" s="3" t="s">
        <v>85</v>
      </c>
      <c r="P232" s="3" t="s">
        <v>64</v>
      </c>
      <c r="Q232" s="3" t="s">
        <v>2039</v>
      </c>
      <c r="R232" s="3" t="s">
        <v>76</v>
      </c>
      <c r="S232" s="3" t="s">
        <v>1000</v>
      </c>
      <c r="T232" s="3" t="s">
        <v>2027</v>
      </c>
      <c r="U232" s="3" t="s">
        <v>1993</v>
      </c>
      <c r="V232" s="3" t="s">
        <v>2028</v>
      </c>
      <c r="W232" s="3" t="s">
        <v>65</v>
      </c>
      <c r="X232" s="3" t="s">
        <v>210</v>
      </c>
      <c r="Y232" s="3" t="s">
        <v>210</v>
      </c>
      <c r="Z232" s="3" t="s">
        <v>979</v>
      </c>
      <c r="AA232" s="3" t="s">
        <v>2040</v>
      </c>
      <c r="AB232" s="3" t="s">
        <v>64</v>
      </c>
      <c r="AC232" s="3" t="s">
        <v>64</v>
      </c>
      <c r="AD232" s="3" t="s">
        <v>64</v>
      </c>
      <c r="AE232" s="3" t="s">
        <v>67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68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69</v>
      </c>
      <c r="AQ232" s="3" t="s">
        <v>70</v>
      </c>
      <c r="AR232" s="3" t="s">
        <v>1410</v>
      </c>
      <c r="AS232" s="3" t="s">
        <v>108</v>
      </c>
      <c r="AT232" s="3" t="s">
        <v>64</v>
      </c>
      <c r="AU232" s="3" t="s">
        <v>2041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2042</v>
      </c>
      <c r="B233" s="3" t="s">
        <v>2043</v>
      </c>
      <c r="C233" s="3" t="s">
        <v>59</v>
      </c>
      <c r="D233" s="3"/>
      <c r="E233" s="3"/>
      <c r="F233" s="3" t="s">
        <v>2044</v>
      </c>
      <c r="G233" s="3" t="s">
        <v>1961</v>
      </c>
      <c r="H233" s="3" t="s">
        <v>1920</v>
      </c>
      <c r="I233" s="3" t="s">
        <v>60</v>
      </c>
      <c r="J233" s="3" t="s">
        <v>1029</v>
      </c>
      <c r="K233" s="3" t="s">
        <v>82</v>
      </c>
      <c r="L233" s="3" t="s">
        <v>117</v>
      </c>
      <c r="M233" s="3" t="s">
        <v>62</v>
      </c>
      <c r="N233" s="3" t="s">
        <v>63</v>
      </c>
      <c r="O233" s="3" t="s">
        <v>85</v>
      </c>
      <c r="P233" s="3" t="s">
        <v>64</v>
      </c>
      <c r="Q233" s="3" t="s">
        <v>2045</v>
      </c>
      <c r="R233" s="3" t="s">
        <v>76</v>
      </c>
      <c r="S233" s="3" t="s">
        <v>1000</v>
      </c>
      <c r="T233" s="3" t="s">
        <v>1993</v>
      </c>
      <c r="U233" s="3" t="s">
        <v>2020</v>
      </c>
      <c r="V233" s="3" t="s">
        <v>2046</v>
      </c>
      <c r="W233" s="3" t="s">
        <v>65</v>
      </c>
      <c r="X233" s="3" t="s">
        <v>111</v>
      </c>
      <c r="Y233" s="3" t="s">
        <v>96</v>
      </c>
      <c r="Z233" s="3" t="s">
        <v>979</v>
      </c>
      <c r="AA233" s="3" t="s">
        <v>2047</v>
      </c>
      <c r="AB233" s="3" t="s">
        <v>64</v>
      </c>
      <c r="AC233" s="3" t="s">
        <v>64</v>
      </c>
      <c r="AD233" s="3" t="s">
        <v>64</v>
      </c>
      <c r="AE233" s="3" t="s">
        <v>67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68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69</v>
      </c>
      <c r="AQ233" s="3" t="s">
        <v>70</v>
      </c>
      <c r="AR233" s="3" t="s">
        <v>1410</v>
      </c>
      <c r="AS233" s="3" t="s">
        <v>108</v>
      </c>
      <c r="AT233" s="3" t="s">
        <v>64</v>
      </c>
      <c r="AU233" s="3" t="s">
        <v>2048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2049</v>
      </c>
      <c r="B234" s="3" t="s">
        <v>2050</v>
      </c>
      <c r="C234" s="3" t="s">
        <v>59</v>
      </c>
      <c r="D234" s="3"/>
      <c r="E234" s="3"/>
      <c r="F234" s="3" t="s">
        <v>2051</v>
      </c>
      <c r="G234" s="3" t="s">
        <v>1961</v>
      </c>
      <c r="H234" s="3" t="s">
        <v>1920</v>
      </c>
      <c r="I234" s="3" t="s">
        <v>60</v>
      </c>
      <c r="J234" s="3" t="s">
        <v>1029</v>
      </c>
      <c r="K234" s="3" t="s">
        <v>82</v>
      </c>
      <c r="L234" s="3" t="s">
        <v>117</v>
      </c>
      <c r="M234" s="3" t="s">
        <v>62</v>
      </c>
      <c r="N234" s="3" t="s">
        <v>63</v>
      </c>
      <c r="O234" s="3" t="s">
        <v>85</v>
      </c>
      <c r="P234" s="3" t="s">
        <v>64</v>
      </c>
      <c r="Q234" s="3" t="s">
        <v>2052</v>
      </c>
      <c r="R234" s="3" t="s">
        <v>74</v>
      </c>
      <c r="S234" s="3" t="s">
        <v>1000</v>
      </c>
      <c r="T234" s="3" t="s">
        <v>1993</v>
      </c>
      <c r="U234" s="3" t="s">
        <v>2020</v>
      </c>
      <c r="V234" s="3" t="s">
        <v>2053</v>
      </c>
      <c r="W234" s="3" t="s">
        <v>65</v>
      </c>
      <c r="X234" s="3" t="s">
        <v>73</v>
      </c>
      <c r="Y234" s="3" t="s">
        <v>97</v>
      </c>
      <c r="Z234" s="3" t="s">
        <v>223</v>
      </c>
      <c r="AA234" s="3" t="s">
        <v>2054</v>
      </c>
      <c r="AB234" s="3" t="s">
        <v>64</v>
      </c>
      <c r="AC234" s="3" t="s">
        <v>64</v>
      </c>
      <c r="AD234" s="3" t="s">
        <v>64</v>
      </c>
      <c r="AE234" s="3" t="s">
        <v>67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68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69</v>
      </c>
      <c r="AQ234" s="3" t="s">
        <v>70</v>
      </c>
      <c r="AR234" s="3" t="s">
        <v>1410</v>
      </c>
      <c r="AS234" s="3" t="s">
        <v>92</v>
      </c>
      <c r="AT234" s="3" t="s">
        <v>64</v>
      </c>
      <c r="AU234" s="3" t="s">
        <v>2055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2056</v>
      </c>
      <c r="B235" s="3" t="s">
        <v>2057</v>
      </c>
      <c r="C235" s="3" t="s">
        <v>59</v>
      </c>
      <c r="D235" s="3"/>
      <c r="E235" s="3"/>
      <c r="F235" s="3" t="s">
        <v>2058</v>
      </c>
      <c r="G235" s="3" t="s">
        <v>1961</v>
      </c>
      <c r="H235" s="3" t="s">
        <v>1920</v>
      </c>
      <c r="I235" s="3" t="s">
        <v>60</v>
      </c>
      <c r="J235" s="3" t="s">
        <v>1029</v>
      </c>
      <c r="K235" s="3" t="s">
        <v>82</v>
      </c>
      <c r="L235" s="3" t="s">
        <v>117</v>
      </c>
      <c r="M235" s="3" t="s">
        <v>62</v>
      </c>
      <c r="N235" s="3" t="s">
        <v>63</v>
      </c>
      <c r="O235" s="3" t="s">
        <v>85</v>
      </c>
      <c r="P235" s="3" t="s">
        <v>64</v>
      </c>
      <c r="Q235" s="3" t="s">
        <v>2059</v>
      </c>
      <c r="R235" s="3" t="s">
        <v>76</v>
      </c>
      <c r="S235" s="3" t="s">
        <v>1371</v>
      </c>
      <c r="T235" s="3" t="s">
        <v>2060</v>
      </c>
      <c r="U235" s="3" t="s">
        <v>2061</v>
      </c>
      <c r="V235" s="3" t="s">
        <v>1380</v>
      </c>
      <c r="W235" s="3" t="s">
        <v>65</v>
      </c>
      <c r="X235" s="3" t="s">
        <v>66</v>
      </c>
      <c r="Y235" s="3" t="s">
        <v>97</v>
      </c>
      <c r="Z235" s="3" t="s">
        <v>223</v>
      </c>
      <c r="AA235" s="3" t="s">
        <v>64</v>
      </c>
      <c r="AB235" s="3" t="s">
        <v>64</v>
      </c>
      <c r="AC235" s="3" t="s">
        <v>64</v>
      </c>
      <c r="AD235" s="3" t="s">
        <v>64</v>
      </c>
      <c r="AE235" s="3" t="s">
        <v>67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68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69</v>
      </c>
      <c r="AQ235" s="3" t="s">
        <v>70</v>
      </c>
      <c r="AR235" s="3" t="s">
        <v>1410</v>
      </c>
      <c r="AS235" s="3" t="s">
        <v>92</v>
      </c>
      <c r="AT235" s="3" t="s">
        <v>64</v>
      </c>
      <c r="AU235" s="3" t="s">
        <v>2062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2063</v>
      </c>
      <c r="B236" s="3" t="s">
        <v>2064</v>
      </c>
      <c r="C236" s="3" t="s">
        <v>59</v>
      </c>
      <c r="D236" s="3"/>
      <c r="E236" s="3"/>
      <c r="F236" s="3" t="s">
        <v>2065</v>
      </c>
      <c r="G236" s="3" t="s">
        <v>1961</v>
      </c>
      <c r="H236" s="3" t="s">
        <v>1920</v>
      </c>
      <c r="I236" s="3" t="s">
        <v>60</v>
      </c>
      <c r="J236" s="3" t="s">
        <v>1029</v>
      </c>
      <c r="K236" s="3" t="s">
        <v>82</v>
      </c>
      <c r="L236" s="3" t="s">
        <v>117</v>
      </c>
      <c r="M236" s="3" t="s">
        <v>62</v>
      </c>
      <c r="N236" s="3" t="s">
        <v>63</v>
      </c>
      <c r="O236" s="3" t="s">
        <v>85</v>
      </c>
      <c r="P236" s="3" t="s">
        <v>64</v>
      </c>
      <c r="Q236" s="3" t="s">
        <v>2066</v>
      </c>
      <c r="R236" s="3" t="s">
        <v>76</v>
      </c>
      <c r="S236" s="3" t="s">
        <v>1371</v>
      </c>
      <c r="T236" s="3" t="s">
        <v>2067</v>
      </c>
      <c r="U236" s="3" t="s">
        <v>1379</v>
      </c>
      <c r="V236" s="3" t="s">
        <v>2068</v>
      </c>
      <c r="W236" s="3" t="s">
        <v>65</v>
      </c>
      <c r="X236" s="3" t="s">
        <v>73</v>
      </c>
      <c r="Y236" s="3" t="s">
        <v>97</v>
      </c>
      <c r="Z236" s="3" t="s">
        <v>223</v>
      </c>
      <c r="AA236" s="3" t="s">
        <v>64</v>
      </c>
      <c r="AB236" s="3" t="s">
        <v>64</v>
      </c>
      <c r="AC236" s="3" t="s">
        <v>64</v>
      </c>
      <c r="AD236" s="3" t="s">
        <v>64</v>
      </c>
      <c r="AE236" s="3" t="s">
        <v>67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68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69</v>
      </c>
      <c r="AQ236" s="3" t="s">
        <v>70</v>
      </c>
      <c r="AR236" s="3" t="s">
        <v>1410</v>
      </c>
      <c r="AS236" s="3" t="s">
        <v>92</v>
      </c>
      <c r="AT236" s="3" t="s">
        <v>64</v>
      </c>
      <c r="AU236" s="3" t="s">
        <v>2069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2070</v>
      </c>
      <c r="B237" s="3" t="s">
        <v>2071</v>
      </c>
      <c r="C237" s="3" t="s">
        <v>59</v>
      </c>
      <c r="D237" s="3"/>
      <c r="E237" s="3"/>
      <c r="F237" s="3" t="s">
        <v>2072</v>
      </c>
      <c r="G237" s="3" t="s">
        <v>1961</v>
      </c>
      <c r="H237" s="3" t="s">
        <v>1920</v>
      </c>
      <c r="I237" s="3" t="s">
        <v>60</v>
      </c>
      <c r="J237" s="3" t="s">
        <v>1029</v>
      </c>
      <c r="K237" s="3" t="s">
        <v>82</v>
      </c>
      <c r="L237" s="3" t="s">
        <v>117</v>
      </c>
      <c r="M237" s="3" t="s">
        <v>62</v>
      </c>
      <c r="N237" s="3" t="s">
        <v>63</v>
      </c>
      <c r="O237" s="3" t="s">
        <v>85</v>
      </c>
      <c r="P237" s="3" t="s">
        <v>64</v>
      </c>
      <c r="Q237" s="3" t="s">
        <v>2073</v>
      </c>
      <c r="R237" s="3" t="s">
        <v>76</v>
      </c>
      <c r="S237" s="3" t="s">
        <v>1371</v>
      </c>
      <c r="T237" s="3" t="s">
        <v>1379</v>
      </c>
      <c r="U237" s="3" t="s">
        <v>2074</v>
      </c>
      <c r="V237" s="3" t="s">
        <v>2075</v>
      </c>
      <c r="W237" s="3" t="s">
        <v>65</v>
      </c>
      <c r="X237" s="3" t="s">
        <v>111</v>
      </c>
      <c r="Y237" s="3" t="s">
        <v>199</v>
      </c>
      <c r="Z237" s="3" t="s">
        <v>95</v>
      </c>
      <c r="AA237" s="3" t="s">
        <v>64</v>
      </c>
      <c r="AB237" s="3" t="s">
        <v>64</v>
      </c>
      <c r="AC237" s="3" t="s">
        <v>64</v>
      </c>
      <c r="AD237" s="3" t="s">
        <v>64</v>
      </c>
      <c r="AE237" s="3" t="s">
        <v>67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68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69</v>
      </c>
      <c r="AQ237" s="3" t="s">
        <v>70</v>
      </c>
      <c r="AR237" s="3" t="s">
        <v>1410</v>
      </c>
      <c r="AS237" s="3" t="s">
        <v>106</v>
      </c>
      <c r="AT237" s="3" t="s">
        <v>64</v>
      </c>
      <c r="AU237" s="3" t="s">
        <v>2076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2077</v>
      </c>
      <c r="B238" s="3" t="s">
        <v>2078</v>
      </c>
      <c r="C238" s="3" t="s">
        <v>59</v>
      </c>
      <c r="D238" s="3"/>
      <c r="E238" s="3"/>
      <c r="F238" s="3" t="s">
        <v>2079</v>
      </c>
      <c r="G238" s="3" t="s">
        <v>1961</v>
      </c>
      <c r="H238" s="3" t="s">
        <v>1920</v>
      </c>
      <c r="I238" s="3" t="s">
        <v>60</v>
      </c>
      <c r="J238" s="3" t="s">
        <v>1029</v>
      </c>
      <c r="K238" s="3" t="s">
        <v>82</v>
      </c>
      <c r="L238" s="3" t="s">
        <v>117</v>
      </c>
      <c r="M238" s="3" t="s">
        <v>62</v>
      </c>
      <c r="N238" s="3" t="s">
        <v>63</v>
      </c>
      <c r="O238" s="3" t="s">
        <v>85</v>
      </c>
      <c r="P238" s="3" t="s">
        <v>64</v>
      </c>
      <c r="Q238" s="3" t="s">
        <v>2080</v>
      </c>
      <c r="R238" s="3" t="s">
        <v>76</v>
      </c>
      <c r="S238" s="3" t="s">
        <v>1371</v>
      </c>
      <c r="T238" s="3" t="s">
        <v>1379</v>
      </c>
      <c r="U238" s="3" t="s">
        <v>2074</v>
      </c>
      <c r="V238" s="3" t="s">
        <v>2081</v>
      </c>
      <c r="W238" s="3" t="s">
        <v>65</v>
      </c>
      <c r="X238" s="3" t="s">
        <v>73</v>
      </c>
      <c r="Y238" s="3" t="s">
        <v>97</v>
      </c>
      <c r="Z238" s="3" t="s">
        <v>223</v>
      </c>
      <c r="AA238" s="3" t="s">
        <v>64</v>
      </c>
      <c r="AB238" s="3" t="s">
        <v>64</v>
      </c>
      <c r="AC238" s="3" t="s">
        <v>64</v>
      </c>
      <c r="AD238" s="3" t="s">
        <v>64</v>
      </c>
      <c r="AE238" s="3" t="s">
        <v>67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68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69</v>
      </c>
      <c r="AQ238" s="3" t="s">
        <v>70</v>
      </c>
      <c r="AR238" s="3" t="s">
        <v>1410</v>
      </c>
      <c r="AS238" s="3" t="s">
        <v>92</v>
      </c>
      <c r="AT238" s="3" t="s">
        <v>64</v>
      </c>
      <c r="AU238" s="3" t="s">
        <v>2082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2083</v>
      </c>
      <c r="B239" s="3" t="s">
        <v>2084</v>
      </c>
      <c r="C239" s="3" t="s">
        <v>59</v>
      </c>
      <c r="D239" s="3"/>
      <c r="E239" s="3"/>
      <c r="F239" s="3" t="s">
        <v>2085</v>
      </c>
      <c r="G239" s="3" t="s">
        <v>1961</v>
      </c>
      <c r="H239" s="3" t="s">
        <v>1920</v>
      </c>
      <c r="I239" s="3" t="s">
        <v>60</v>
      </c>
      <c r="J239" s="3" t="s">
        <v>1029</v>
      </c>
      <c r="K239" s="3" t="s">
        <v>82</v>
      </c>
      <c r="L239" s="3" t="s">
        <v>117</v>
      </c>
      <c r="M239" s="3" t="s">
        <v>62</v>
      </c>
      <c r="N239" s="3" t="s">
        <v>63</v>
      </c>
      <c r="O239" s="3" t="s">
        <v>85</v>
      </c>
      <c r="P239" s="3" t="s">
        <v>64</v>
      </c>
      <c r="Q239" s="3" t="s">
        <v>2086</v>
      </c>
      <c r="R239" s="3" t="s">
        <v>76</v>
      </c>
      <c r="S239" s="3" t="s">
        <v>1371</v>
      </c>
      <c r="T239" s="3" t="s">
        <v>1379</v>
      </c>
      <c r="U239" s="3" t="s">
        <v>2074</v>
      </c>
      <c r="V239" s="3" t="s">
        <v>2087</v>
      </c>
      <c r="W239" s="3" t="s">
        <v>65</v>
      </c>
      <c r="X239" s="3" t="s">
        <v>2088</v>
      </c>
      <c r="Y239" s="3" t="s">
        <v>73</v>
      </c>
      <c r="Z239" s="3" t="s">
        <v>979</v>
      </c>
      <c r="AA239" s="3" t="s">
        <v>64</v>
      </c>
      <c r="AB239" s="3" t="s">
        <v>64</v>
      </c>
      <c r="AC239" s="3" t="s">
        <v>64</v>
      </c>
      <c r="AD239" s="3" t="s">
        <v>64</v>
      </c>
      <c r="AE239" s="3" t="s">
        <v>67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68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69</v>
      </c>
      <c r="AQ239" s="3" t="s">
        <v>70</v>
      </c>
      <c r="AR239" s="3" t="s">
        <v>1410</v>
      </c>
      <c r="AS239" s="3" t="s">
        <v>108</v>
      </c>
      <c r="AT239" s="3" t="s">
        <v>64</v>
      </c>
      <c r="AU239" s="3" t="s">
        <v>2089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2090</v>
      </c>
      <c r="B240" s="3" t="s">
        <v>2091</v>
      </c>
      <c r="C240" s="3" t="s">
        <v>59</v>
      </c>
      <c r="D240" s="3"/>
      <c r="E240" s="3"/>
      <c r="F240" s="3" t="s">
        <v>2092</v>
      </c>
      <c r="G240" s="3" t="s">
        <v>1961</v>
      </c>
      <c r="H240" s="3" t="s">
        <v>1920</v>
      </c>
      <c r="I240" s="3" t="s">
        <v>60</v>
      </c>
      <c r="J240" s="3" t="s">
        <v>1029</v>
      </c>
      <c r="K240" s="3" t="s">
        <v>82</v>
      </c>
      <c r="L240" s="3" t="s">
        <v>117</v>
      </c>
      <c r="M240" s="3" t="s">
        <v>62</v>
      </c>
      <c r="N240" s="3" t="s">
        <v>63</v>
      </c>
      <c r="O240" s="3" t="s">
        <v>85</v>
      </c>
      <c r="P240" s="3" t="s">
        <v>64</v>
      </c>
      <c r="Q240" s="3" t="s">
        <v>2093</v>
      </c>
      <c r="R240" s="3" t="s">
        <v>76</v>
      </c>
      <c r="S240" s="3" t="s">
        <v>1371</v>
      </c>
      <c r="T240" s="3" t="s">
        <v>1379</v>
      </c>
      <c r="U240" s="3" t="s">
        <v>2074</v>
      </c>
      <c r="V240" s="3" t="s">
        <v>2094</v>
      </c>
      <c r="W240" s="3" t="s">
        <v>65</v>
      </c>
      <c r="X240" s="3" t="s">
        <v>73</v>
      </c>
      <c r="Y240" s="3" t="s">
        <v>97</v>
      </c>
      <c r="Z240" s="3" t="s">
        <v>223</v>
      </c>
      <c r="AA240" s="3" t="s">
        <v>64</v>
      </c>
      <c r="AB240" s="3" t="s">
        <v>64</v>
      </c>
      <c r="AC240" s="3" t="s">
        <v>64</v>
      </c>
      <c r="AD240" s="3" t="s">
        <v>64</v>
      </c>
      <c r="AE240" s="3" t="s">
        <v>67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68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69</v>
      </c>
      <c r="AQ240" s="3" t="s">
        <v>70</v>
      </c>
      <c r="AR240" s="3" t="s">
        <v>1410</v>
      </c>
      <c r="AS240" s="3" t="s">
        <v>92</v>
      </c>
      <c r="AT240" s="3" t="s">
        <v>64</v>
      </c>
      <c r="AU240" s="3" t="s">
        <v>2095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2096</v>
      </c>
      <c r="B241" s="3" t="s">
        <v>2097</v>
      </c>
      <c r="C241" s="3" t="s">
        <v>59</v>
      </c>
      <c r="D241" s="3"/>
      <c r="E241" s="3"/>
      <c r="F241" s="3" t="s">
        <v>2098</v>
      </c>
      <c r="G241" s="3" t="s">
        <v>1961</v>
      </c>
      <c r="H241" s="3" t="s">
        <v>1920</v>
      </c>
      <c r="I241" s="3" t="s">
        <v>60</v>
      </c>
      <c r="J241" s="3" t="s">
        <v>1029</v>
      </c>
      <c r="K241" s="3" t="s">
        <v>82</v>
      </c>
      <c r="L241" s="3" t="s">
        <v>117</v>
      </c>
      <c r="M241" s="3" t="s">
        <v>62</v>
      </c>
      <c r="N241" s="3" t="s">
        <v>63</v>
      </c>
      <c r="O241" s="3" t="s">
        <v>85</v>
      </c>
      <c r="P241" s="3" t="s">
        <v>64</v>
      </c>
      <c r="Q241" s="3" t="s">
        <v>2099</v>
      </c>
      <c r="R241" s="3" t="s">
        <v>76</v>
      </c>
      <c r="S241" s="3" t="s">
        <v>1371</v>
      </c>
      <c r="T241" s="3" t="s">
        <v>1379</v>
      </c>
      <c r="U241" s="3" t="s">
        <v>2074</v>
      </c>
      <c r="V241" s="3" t="s">
        <v>2100</v>
      </c>
      <c r="W241" s="3" t="s">
        <v>65</v>
      </c>
      <c r="X241" s="3" t="s">
        <v>96</v>
      </c>
      <c r="Y241" s="3" t="s">
        <v>210</v>
      </c>
      <c r="Z241" s="3" t="s">
        <v>979</v>
      </c>
      <c r="AA241" s="3" t="s">
        <v>64</v>
      </c>
      <c r="AB241" s="3" t="s">
        <v>64</v>
      </c>
      <c r="AC241" s="3" t="s">
        <v>64</v>
      </c>
      <c r="AD241" s="3" t="s">
        <v>64</v>
      </c>
      <c r="AE241" s="3" t="s">
        <v>67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68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69</v>
      </c>
      <c r="AQ241" s="3" t="s">
        <v>70</v>
      </c>
      <c r="AR241" s="3" t="s">
        <v>1410</v>
      </c>
      <c r="AS241" s="3" t="s">
        <v>108</v>
      </c>
      <c r="AT241" s="3" t="s">
        <v>64</v>
      </c>
      <c r="AU241" s="3" t="s">
        <v>2101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2102</v>
      </c>
      <c r="B242" s="3" t="s">
        <v>2103</v>
      </c>
      <c r="C242" s="3" t="s">
        <v>59</v>
      </c>
      <c r="D242" s="3"/>
      <c r="E242" s="3"/>
      <c r="F242" s="3" t="s">
        <v>2104</v>
      </c>
      <c r="G242" s="3" t="s">
        <v>1961</v>
      </c>
      <c r="H242" s="3" t="s">
        <v>1920</v>
      </c>
      <c r="I242" s="3" t="s">
        <v>60</v>
      </c>
      <c r="J242" s="3" t="s">
        <v>1029</v>
      </c>
      <c r="K242" s="3" t="s">
        <v>82</v>
      </c>
      <c r="L242" s="3" t="s">
        <v>117</v>
      </c>
      <c r="M242" s="3" t="s">
        <v>62</v>
      </c>
      <c r="N242" s="3" t="s">
        <v>63</v>
      </c>
      <c r="O242" s="3" t="s">
        <v>85</v>
      </c>
      <c r="P242" s="3" t="s">
        <v>64</v>
      </c>
      <c r="Q242" s="3" t="s">
        <v>2105</v>
      </c>
      <c r="R242" s="3" t="s">
        <v>76</v>
      </c>
      <c r="S242" s="3" t="s">
        <v>1371</v>
      </c>
      <c r="T242" s="3" t="s">
        <v>1379</v>
      </c>
      <c r="U242" s="3" t="s">
        <v>2074</v>
      </c>
      <c r="V242" s="3" t="s">
        <v>1386</v>
      </c>
      <c r="W242" s="3" t="s">
        <v>65</v>
      </c>
      <c r="X242" s="3" t="s">
        <v>210</v>
      </c>
      <c r="Y242" s="3" t="s">
        <v>1436</v>
      </c>
      <c r="Z242" s="3" t="s">
        <v>95</v>
      </c>
      <c r="AA242" s="3" t="s">
        <v>64</v>
      </c>
      <c r="AB242" s="3" t="s">
        <v>64</v>
      </c>
      <c r="AC242" s="3" t="s">
        <v>64</v>
      </c>
      <c r="AD242" s="3" t="s">
        <v>64</v>
      </c>
      <c r="AE242" s="3" t="s">
        <v>67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68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69</v>
      </c>
      <c r="AQ242" s="3" t="s">
        <v>70</v>
      </c>
      <c r="AR242" s="3" t="s">
        <v>1410</v>
      </c>
      <c r="AS242" s="3" t="s">
        <v>106</v>
      </c>
      <c r="AT242" s="3" t="s">
        <v>64</v>
      </c>
      <c r="AU242" s="3" t="s">
        <v>2106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2107</v>
      </c>
      <c r="B243" s="3" t="s">
        <v>2108</v>
      </c>
      <c r="C243" s="3" t="s">
        <v>59</v>
      </c>
      <c r="D243" s="3"/>
      <c r="E243" s="3"/>
      <c r="F243" s="3" t="s">
        <v>2109</v>
      </c>
      <c r="G243" s="3" t="s">
        <v>1961</v>
      </c>
      <c r="H243" s="3" t="s">
        <v>1920</v>
      </c>
      <c r="I243" s="3" t="s">
        <v>60</v>
      </c>
      <c r="J243" s="3" t="s">
        <v>1029</v>
      </c>
      <c r="K243" s="3" t="s">
        <v>82</v>
      </c>
      <c r="L243" s="3" t="s">
        <v>117</v>
      </c>
      <c r="M243" s="3" t="s">
        <v>62</v>
      </c>
      <c r="N243" s="3" t="s">
        <v>63</v>
      </c>
      <c r="O243" s="3" t="s">
        <v>85</v>
      </c>
      <c r="P243" s="3" t="s">
        <v>64</v>
      </c>
      <c r="Q243" s="3" t="s">
        <v>2110</v>
      </c>
      <c r="R243" s="3" t="s">
        <v>76</v>
      </c>
      <c r="S243" s="3" t="s">
        <v>1000</v>
      </c>
      <c r="T243" s="3" t="s">
        <v>1296</v>
      </c>
      <c r="U243" s="3" t="s">
        <v>2074</v>
      </c>
      <c r="V243" s="3" t="s">
        <v>2111</v>
      </c>
      <c r="W243" s="3" t="s">
        <v>65</v>
      </c>
      <c r="X243" s="3" t="s">
        <v>96</v>
      </c>
      <c r="Y243" s="3" t="s">
        <v>97</v>
      </c>
      <c r="Z243" s="3" t="s">
        <v>223</v>
      </c>
      <c r="AA243" s="3" t="s">
        <v>64</v>
      </c>
      <c r="AB243" s="3" t="s">
        <v>64</v>
      </c>
      <c r="AC243" s="3" t="s">
        <v>64</v>
      </c>
      <c r="AD243" s="3" t="s">
        <v>64</v>
      </c>
      <c r="AE243" s="3" t="s">
        <v>67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68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69</v>
      </c>
      <c r="AQ243" s="3" t="s">
        <v>70</v>
      </c>
      <c r="AR243" s="3" t="s">
        <v>1410</v>
      </c>
      <c r="AS243" s="3" t="s">
        <v>92</v>
      </c>
      <c r="AT243" s="3" t="s">
        <v>64</v>
      </c>
      <c r="AU243" s="3" t="s">
        <v>2112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2113</v>
      </c>
      <c r="B244" s="3" t="s">
        <v>2114</v>
      </c>
      <c r="C244" s="3" t="s">
        <v>59</v>
      </c>
      <c r="D244" s="3"/>
      <c r="E244" s="3"/>
      <c r="F244" s="3" t="s">
        <v>2115</v>
      </c>
      <c r="G244" s="3" t="s">
        <v>1961</v>
      </c>
      <c r="H244" s="3" t="s">
        <v>1920</v>
      </c>
      <c r="I244" s="3" t="s">
        <v>60</v>
      </c>
      <c r="J244" s="3" t="s">
        <v>1029</v>
      </c>
      <c r="K244" s="3" t="s">
        <v>82</v>
      </c>
      <c r="L244" s="3" t="s">
        <v>117</v>
      </c>
      <c r="M244" s="3" t="s">
        <v>62</v>
      </c>
      <c r="N244" s="3" t="s">
        <v>63</v>
      </c>
      <c r="O244" s="3" t="s">
        <v>85</v>
      </c>
      <c r="P244" s="3" t="s">
        <v>64</v>
      </c>
      <c r="Q244" s="3" t="s">
        <v>2116</v>
      </c>
      <c r="R244" s="3" t="s">
        <v>76</v>
      </c>
      <c r="S244" s="3" t="s">
        <v>1371</v>
      </c>
      <c r="T244" s="3" t="s">
        <v>2117</v>
      </c>
      <c r="U244" s="3" t="s">
        <v>1296</v>
      </c>
      <c r="V244" s="3" t="s">
        <v>2118</v>
      </c>
      <c r="W244" s="3" t="s">
        <v>65</v>
      </c>
      <c r="X244" s="3" t="s">
        <v>96</v>
      </c>
      <c r="Y244" s="3" t="s">
        <v>199</v>
      </c>
      <c r="Z244" s="3" t="s">
        <v>95</v>
      </c>
      <c r="AA244" s="3" t="s">
        <v>64</v>
      </c>
      <c r="AB244" s="3" t="s">
        <v>64</v>
      </c>
      <c r="AC244" s="3" t="s">
        <v>64</v>
      </c>
      <c r="AD244" s="3" t="s">
        <v>64</v>
      </c>
      <c r="AE244" s="3" t="s">
        <v>67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68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69</v>
      </c>
      <c r="AQ244" s="3" t="s">
        <v>70</v>
      </c>
      <c r="AR244" s="3" t="s">
        <v>1410</v>
      </c>
      <c r="AS244" s="3" t="s">
        <v>106</v>
      </c>
      <c r="AT244" s="3" t="s">
        <v>64</v>
      </c>
      <c r="AU244" s="3" t="s">
        <v>2119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2120</v>
      </c>
      <c r="B245" s="3" t="s">
        <v>2121</v>
      </c>
      <c r="C245" s="3" t="s">
        <v>59</v>
      </c>
      <c r="D245" s="3"/>
      <c r="E245" s="3"/>
      <c r="F245" s="3" t="s">
        <v>2122</v>
      </c>
      <c r="G245" s="3" t="s">
        <v>1961</v>
      </c>
      <c r="H245" s="3" t="s">
        <v>1920</v>
      </c>
      <c r="I245" s="3" t="s">
        <v>60</v>
      </c>
      <c r="J245" s="3" t="s">
        <v>1029</v>
      </c>
      <c r="K245" s="3" t="s">
        <v>82</v>
      </c>
      <c r="L245" s="3" t="s">
        <v>117</v>
      </c>
      <c r="M245" s="3" t="s">
        <v>62</v>
      </c>
      <c r="N245" s="3" t="s">
        <v>1921</v>
      </c>
      <c r="O245" s="3" t="s">
        <v>64</v>
      </c>
      <c r="P245" s="3" t="s">
        <v>93</v>
      </c>
      <c r="Q245" s="3" t="s">
        <v>2123</v>
      </c>
      <c r="R245" s="3" t="s">
        <v>76</v>
      </c>
      <c r="S245" s="3" t="s">
        <v>1371</v>
      </c>
      <c r="T245" s="3" t="s">
        <v>2117</v>
      </c>
      <c r="U245" s="3" t="s">
        <v>1296</v>
      </c>
      <c r="V245" s="3" t="s">
        <v>2124</v>
      </c>
      <c r="W245" s="3" t="s">
        <v>65</v>
      </c>
      <c r="X245" s="3" t="s">
        <v>86</v>
      </c>
      <c r="Y245" s="3" t="s">
        <v>2125</v>
      </c>
      <c r="Z245" s="3" t="s">
        <v>2126</v>
      </c>
      <c r="AA245" s="3" t="s">
        <v>64</v>
      </c>
      <c r="AB245" s="3" t="s">
        <v>85</v>
      </c>
      <c r="AC245" s="3" t="s">
        <v>64</v>
      </c>
      <c r="AD245" s="3" t="s">
        <v>64</v>
      </c>
      <c r="AE245" s="3" t="s">
        <v>99</v>
      </c>
      <c r="AF245" s="3" t="s">
        <v>69</v>
      </c>
      <c r="AG245" s="3" t="s">
        <v>64</v>
      </c>
      <c r="AH245" s="3" t="s">
        <v>64</v>
      </c>
      <c r="AI245" s="3" t="s">
        <v>64</v>
      </c>
      <c r="AJ245" s="3" t="s">
        <v>64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64</v>
      </c>
      <c r="AQ245" s="3" t="s">
        <v>64</v>
      </c>
      <c r="AR245" s="3" t="s">
        <v>64</v>
      </c>
      <c r="AS245" s="3" t="s">
        <v>64</v>
      </c>
      <c r="AT245" s="3" t="s">
        <v>64</v>
      </c>
      <c r="AU245" s="3" t="s">
        <v>2127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2128</v>
      </c>
      <c r="B246" s="3" t="s">
        <v>2129</v>
      </c>
      <c r="C246" s="3" t="s">
        <v>59</v>
      </c>
      <c r="D246" s="3"/>
      <c r="E246" s="3"/>
      <c r="F246" s="3" t="s">
        <v>2130</v>
      </c>
      <c r="G246" s="3" t="s">
        <v>2131</v>
      </c>
      <c r="H246" s="3" t="s">
        <v>1920</v>
      </c>
      <c r="I246" s="3" t="s">
        <v>60</v>
      </c>
      <c r="J246" s="3" t="s">
        <v>1029</v>
      </c>
      <c r="K246" s="3" t="s">
        <v>82</v>
      </c>
      <c r="L246" s="3" t="s">
        <v>117</v>
      </c>
      <c r="M246" s="3" t="s">
        <v>62</v>
      </c>
      <c r="N246" s="3" t="s">
        <v>1921</v>
      </c>
      <c r="O246" s="3" t="s">
        <v>64</v>
      </c>
      <c r="P246" s="3" t="s">
        <v>93</v>
      </c>
      <c r="Q246" s="3" t="s">
        <v>2132</v>
      </c>
      <c r="R246" s="3" t="s">
        <v>76</v>
      </c>
      <c r="S246" s="3" t="s">
        <v>2133</v>
      </c>
      <c r="T246" s="3" t="s">
        <v>855</v>
      </c>
      <c r="U246" s="3" t="s">
        <v>1296</v>
      </c>
      <c r="V246" s="3" t="s">
        <v>2134</v>
      </c>
      <c r="W246" s="3" t="s">
        <v>65</v>
      </c>
      <c r="X246" s="3" t="s">
        <v>91</v>
      </c>
      <c r="Y246" s="3" t="s">
        <v>66</v>
      </c>
      <c r="Z246" s="3" t="s">
        <v>2135</v>
      </c>
      <c r="AA246" s="3" t="s">
        <v>64</v>
      </c>
      <c r="AB246" s="3" t="s">
        <v>85</v>
      </c>
      <c r="AC246" s="3" t="s">
        <v>64</v>
      </c>
      <c r="AD246" s="3" t="s">
        <v>64</v>
      </c>
      <c r="AE246" s="3" t="s">
        <v>99</v>
      </c>
      <c r="AF246" s="3" t="s">
        <v>69</v>
      </c>
      <c r="AG246" s="3" t="s">
        <v>64</v>
      </c>
      <c r="AH246" s="3" t="s">
        <v>64</v>
      </c>
      <c r="AI246" s="3" t="s">
        <v>64</v>
      </c>
      <c r="AJ246" s="3" t="s">
        <v>64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64</v>
      </c>
      <c r="AQ246" s="3" t="s">
        <v>64</v>
      </c>
      <c r="AR246" s="3" t="s">
        <v>64</v>
      </c>
      <c r="AS246" s="3" t="s">
        <v>64</v>
      </c>
      <c r="AT246" s="3" t="s">
        <v>64</v>
      </c>
      <c r="AU246" s="3" t="s">
        <v>2136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2137</v>
      </c>
      <c r="B247" s="3" t="s">
        <v>2138</v>
      </c>
      <c r="C247" s="3" t="s">
        <v>59</v>
      </c>
      <c r="D247" s="3"/>
      <c r="E247" s="3"/>
      <c r="F247" s="3" t="s">
        <v>2139</v>
      </c>
      <c r="G247" s="3" t="s">
        <v>2131</v>
      </c>
      <c r="H247" s="3" t="s">
        <v>1920</v>
      </c>
      <c r="I247" s="3" t="s">
        <v>60</v>
      </c>
      <c r="J247" s="3" t="s">
        <v>1029</v>
      </c>
      <c r="K247" s="3" t="s">
        <v>82</v>
      </c>
      <c r="L247" s="3" t="s">
        <v>117</v>
      </c>
      <c r="M247" s="3" t="s">
        <v>62</v>
      </c>
      <c r="N247" s="3" t="s">
        <v>1921</v>
      </c>
      <c r="O247" s="3" t="s">
        <v>64</v>
      </c>
      <c r="P247" s="3" t="s">
        <v>93</v>
      </c>
      <c r="Q247" s="3" t="s">
        <v>2140</v>
      </c>
      <c r="R247" s="3" t="s">
        <v>76</v>
      </c>
      <c r="S247" s="3" t="s">
        <v>2141</v>
      </c>
      <c r="T247" s="3" t="s">
        <v>855</v>
      </c>
      <c r="U247" s="3" t="s">
        <v>1296</v>
      </c>
      <c r="V247" s="3" t="s">
        <v>2134</v>
      </c>
      <c r="W247" s="3" t="s">
        <v>65</v>
      </c>
      <c r="X247" s="3" t="s">
        <v>298</v>
      </c>
      <c r="Y247" s="3" t="s">
        <v>111</v>
      </c>
      <c r="Z247" s="3" t="s">
        <v>2142</v>
      </c>
      <c r="AA247" s="3" t="s">
        <v>64</v>
      </c>
      <c r="AB247" s="3" t="s">
        <v>85</v>
      </c>
      <c r="AC247" s="3" t="s">
        <v>64</v>
      </c>
      <c r="AD247" s="3" t="s">
        <v>64</v>
      </c>
      <c r="AE247" s="3" t="s">
        <v>99</v>
      </c>
      <c r="AF247" s="3" t="s">
        <v>69</v>
      </c>
      <c r="AG247" s="3" t="s">
        <v>64</v>
      </c>
      <c r="AH247" s="3" t="s">
        <v>64</v>
      </c>
      <c r="AI247" s="3" t="s">
        <v>64</v>
      </c>
      <c r="AJ247" s="3" t="s">
        <v>64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64</v>
      </c>
      <c r="AQ247" s="3" t="s">
        <v>64</v>
      </c>
      <c r="AR247" s="3" t="s">
        <v>64</v>
      </c>
      <c r="AS247" s="3" t="s">
        <v>64</v>
      </c>
      <c r="AT247" s="3" t="s">
        <v>64</v>
      </c>
      <c r="AU247" s="3" t="s">
        <v>2143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2144</v>
      </c>
      <c r="B248" s="3" t="s">
        <v>2145</v>
      </c>
      <c r="C248" s="3" t="s">
        <v>59</v>
      </c>
      <c r="D248" s="3"/>
      <c r="E248" s="3"/>
      <c r="F248" s="3" t="s">
        <v>2146</v>
      </c>
      <c r="G248" s="3" t="s">
        <v>2131</v>
      </c>
      <c r="H248" s="3" t="s">
        <v>1920</v>
      </c>
      <c r="I248" s="3" t="s">
        <v>60</v>
      </c>
      <c r="J248" s="3" t="s">
        <v>1029</v>
      </c>
      <c r="K248" s="3" t="s">
        <v>82</v>
      </c>
      <c r="L248" s="3" t="s">
        <v>117</v>
      </c>
      <c r="M248" s="3" t="s">
        <v>62</v>
      </c>
      <c r="N248" s="3" t="s">
        <v>63</v>
      </c>
      <c r="O248" s="3" t="s">
        <v>85</v>
      </c>
      <c r="P248" s="3" t="s">
        <v>64</v>
      </c>
      <c r="Q248" s="3" t="s">
        <v>2147</v>
      </c>
      <c r="R248" s="3" t="s">
        <v>76</v>
      </c>
      <c r="S248" s="3" t="s">
        <v>2148</v>
      </c>
      <c r="T248" s="3" t="s">
        <v>855</v>
      </c>
      <c r="U248" s="3" t="s">
        <v>1296</v>
      </c>
      <c r="V248" s="3" t="s">
        <v>2149</v>
      </c>
      <c r="W248" s="3" t="s">
        <v>65</v>
      </c>
      <c r="X248" s="3" t="s">
        <v>210</v>
      </c>
      <c r="Y248" s="3" t="s">
        <v>97</v>
      </c>
      <c r="Z248" s="3" t="s">
        <v>223</v>
      </c>
      <c r="AA248" s="3" t="s">
        <v>64</v>
      </c>
      <c r="AB248" s="3" t="s">
        <v>64</v>
      </c>
      <c r="AC248" s="3" t="s">
        <v>64</v>
      </c>
      <c r="AD248" s="3" t="s">
        <v>64</v>
      </c>
      <c r="AE248" s="3" t="s">
        <v>67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68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69</v>
      </c>
      <c r="AQ248" s="3" t="s">
        <v>70</v>
      </c>
      <c r="AR248" s="3" t="s">
        <v>1410</v>
      </c>
      <c r="AS248" s="3" t="s">
        <v>92</v>
      </c>
      <c r="AT248" s="3" t="s">
        <v>64</v>
      </c>
      <c r="AU248" s="3" t="s">
        <v>2150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2151</v>
      </c>
      <c r="B249" s="3" t="s">
        <v>2152</v>
      </c>
      <c r="C249" s="3" t="s">
        <v>59</v>
      </c>
      <c r="D249" s="3"/>
      <c r="E249" s="3"/>
      <c r="F249" s="3" t="s">
        <v>2153</v>
      </c>
      <c r="G249" s="3" t="s">
        <v>2131</v>
      </c>
      <c r="H249" s="3" t="s">
        <v>1920</v>
      </c>
      <c r="I249" s="3" t="s">
        <v>60</v>
      </c>
      <c r="J249" s="3" t="s">
        <v>1029</v>
      </c>
      <c r="K249" s="3" t="s">
        <v>82</v>
      </c>
      <c r="L249" s="3" t="s">
        <v>117</v>
      </c>
      <c r="M249" s="3" t="s">
        <v>62</v>
      </c>
      <c r="N249" s="3" t="s">
        <v>63</v>
      </c>
      <c r="O249" s="3" t="s">
        <v>85</v>
      </c>
      <c r="P249" s="3" t="s">
        <v>64</v>
      </c>
      <c r="Q249" s="3" t="s">
        <v>2154</v>
      </c>
      <c r="R249" s="3" t="s">
        <v>76</v>
      </c>
      <c r="S249" s="3" t="s">
        <v>1371</v>
      </c>
      <c r="T249" s="3" t="s">
        <v>2155</v>
      </c>
      <c r="U249" s="3" t="s">
        <v>2156</v>
      </c>
      <c r="V249" s="3" t="s">
        <v>334</v>
      </c>
      <c r="W249" s="3" t="s">
        <v>65</v>
      </c>
      <c r="X249" s="3" t="s">
        <v>94</v>
      </c>
      <c r="Y249" s="3" t="s">
        <v>72</v>
      </c>
      <c r="Z249" s="3" t="s">
        <v>326</v>
      </c>
      <c r="AA249" s="3" t="s">
        <v>64</v>
      </c>
      <c r="AB249" s="3" t="s">
        <v>64</v>
      </c>
      <c r="AC249" s="3" t="s">
        <v>64</v>
      </c>
      <c r="AD249" s="3" t="s">
        <v>64</v>
      </c>
      <c r="AE249" s="3" t="s">
        <v>67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68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69</v>
      </c>
      <c r="AQ249" s="3" t="s">
        <v>70</v>
      </c>
      <c r="AR249" s="3" t="s">
        <v>1410</v>
      </c>
      <c r="AS249" s="3" t="s">
        <v>106</v>
      </c>
      <c r="AT249" s="3" t="s">
        <v>64</v>
      </c>
      <c r="AU249" s="3" t="s">
        <v>2157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2158</v>
      </c>
      <c r="B250" s="3" t="s">
        <v>2159</v>
      </c>
      <c r="C250" s="3" t="s">
        <v>59</v>
      </c>
      <c r="D250" s="3"/>
      <c r="E250" s="3"/>
      <c r="F250" s="3" t="s">
        <v>2160</v>
      </c>
      <c r="G250" s="3" t="s">
        <v>2161</v>
      </c>
      <c r="H250" s="3" t="s">
        <v>2162</v>
      </c>
      <c r="I250" s="3" t="s">
        <v>60</v>
      </c>
      <c r="J250" s="3" t="s">
        <v>1029</v>
      </c>
      <c r="K250" s="3" t="s">
        <v>82</v>
      </c>
      <c r="L250" s="3" t="s">
        <v>1402</v>
      </c>
      <c r="M250" s="3" t="s">
        <v>62</v>
      </c>
      <c r="N250" s="3" t="s">
        <v>63</v>
      </c>
      <c r="O250" s="3" t="s">
        <v>1403</v>
      </c>
      <c r="P250" s="3" t="s">
        <v>64</v>
      </c>
      <c r="Q250" s="3" t="s">
        <v>2163</v>
      </c>
      <c r="R250" s="3" t="s">
        <v>76</v>
      </c>
      <c r="S250" s="3" t="s">
        <v>1405</v>
      </c>
      <c r="T250" s="3" t="s">
        <v>1406</v>
      </c>
      <c r="U250" s="3" t="s">
        <v>1951</v>
      </c>
      <c r="V250" s="3" t="s">
        <v>2164</v>
      </c>
      <c r="W250" s="3" t="s">
        <v>65</v>
      </c>
      <c r="X250" s="3" t="s">
        <v>103</v>
      </c>
      <c r="Y250" s="3" t="s">
        <v>73</v>
      </c>
      <c r="Z250" s="3" t="s">
        <v>1054</v>
      </c>
      <c r="AA250" s="3" t="s">
        <v>2165</v>
      </c>
      <c r="AB250" s="3" t="s">
        <v>64</v>
      </c>
      <c r="AC250" s="3" t="s">
        <v>64</v>
      </c>
      <c r="AD250" s="3" t="s">
        <v>64</v>
      </c>
      <c r="AE250" s="3" t="s">
        <v>67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68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69</v>
      </c>
      <c r="AQ250" s="3" t="s">
        <v>70</v>
      </c>
      <c r="AR250" s="3" t="s">
        <v>1410</v>
      </c>
      <c r="AS250" s="3" t="s">
        <v>106</v>
      </c>
      <c r="AT250" s="3" t="s">
        <v>64</v>
      </c>
      <c r="AU250" s="3" t="s">
        <v>2166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2167</v>
      </c>
      <c r="B251" s="3" t="s">
        <v>2168</v>
      </c>
      <c r="C251" s="3" t="s">
        <v>59</v>
      </c>
      <c r="D251" s="3"/>
      <c r="E251" s="3"/>
      <c r="F251" s="3" t="s">
        <v>2169</v>
      </c>
      <c r="G251" s="3" t="s">
        <v>2161</v>
      </c>
      <c r="H251" s="3" t="s">
        <v>2162</v>
      </c>
      <c r="I251" s="3" t="s">
        <v>60</v>
      </c>
      <c r="J251" s="3" t="s">
        <v>1029</v>
      </c>
      <c r="K251" s="3" t="s">
        <v>82</v>
      </c>
      <c r="L251" s="3" t="s">
        <v>1402</v>
      </c>
      <c r="M251" s="3" t="s">
        <v>62</v>
      </c>
      <c r="N251" s="3" t="s">
        <v>63</v>
      </c>
      <c r="O251" s="3" t="s">
        <v>1403</v>
      </c>
      <c r="P251" s="3" t="s">
        <v>64</v>
      </c>
      <c r="Q251" s="3" t="s">
        <v>2170</v>
      </c>
      <c r="R251" s="3" t="s">
        <v>76</v>
      </c>
      <c r="S251" s="3" t="s">
        <v>1405</v>
      </c>
      <c r="T251" s="3" t="s">
        <v>1406</v>
      </c>
      <c r="U251" s="3" t="s">
        <v>1951</v>
      </c>
      <c r="V251" s="3" t="s">
        <v>2171</v>
      </c>
      <c r="W251" s="3" t="s">
        <v>65</v>
      </c>
      <c r="X251" s="3" t="s">
        <v>107</v>
      </c>
      <c r="Y251" s="3" t="s">
        <v>73</v>
      </c>
      <c r="Z251" s="3" t="s">
        <v>1054</v>
      </c>
      <c r="AA251" s="3" t="s">
        <v>2172</v>
      </c>
      <c r="AB251" s="3" t="s">
        <v>64</v>
      </c>
      <c r="AC251" s="3" t="s">
        <v>64</v>
      </c>
      <c r="AD251" s="3" t="s">
        <v>64</v>
      </c>
      <c r="AE251" s="3" t="s">
        <v>67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68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69</v>
      </c>
      <c r="AQ251" s="3" t="s">
        <v>70</v>
      </c>
      <c r="AR251" s="3" t="s">
        <v>1410</v>
      </c>
      <c r="AS251" s="3" t="s">
        <v>106</v>
      </c>
      <c r="AT251" s="3" t="s">
        <v>64</v>
      </c>
      <c r="AU251" s="3" t="s">
        <v>2173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2174</v>
      </c>
      <c r="B252" s="3" t="s">
        <v>2175</v>
      </c>
      <c r="C252" s="3" t="s">
        <v>59</v>
      </c>
      <c r="D252" s="3"/>
      <c r="E252" s="3"/>
      <c r="F252" s="3" t="s">
        <v>2176</v>
      </c>
      <c r="G252" s="3" t="s">
        <v>2161</v>
      </c>
      <c r="H252" s="3" t="s">
        <v>2162</v>
      </c>
      <c r="I252" s="3" t="s">
        <v>60</v>
      </c>
      <c r="J252" s="3" t="s">
        <v>1029</v>
      </c>
      <c r="K252" s="3" t="s">
        <v>82</v>
      </c>
      <c r="L252" s="3" t="s">
        <v>1402</v>
      </c>
      <c r="M252" s="3" t="s">
        <v>62</v>
      </c>
      <c r="N252" s="3" t="s">
        <v>63</v>
      </c>
      <c r="O252" s="3" t="s">
        <v>1403</v>
      </c>
      <c r="P252" s="3" t="s">
        <v>64</v>
      </c>
      <c r="Q252" s="3" t="s">
        <v>2177</v>
      </c>
      <c r="R252" s="3" t="s">
        <v>76</v>
      </c>
      <c r="S252" s="3" t="s">
        <v>1405</v>
      </c>
      <c r="T252" s="3" t="s">
        <v>1406</v>
      </c>
      <c r="U252" s="3" t="s">
        <v>1951</v>
      </c>
      <c r="V252" s="3" t="s">
        <v>2178</v>
      </c>
      <c r="W252" s="3" t="s">
        <v>65</v>
      </c>
      <c r="X252" s="3" t="s">
        <v>103</v>
      </c>
      <c r="Y252" s="3" t="s">
        <v>73</v>
      </c>
      <c r="Z252" s="3" t="s">
        <v>1054</v>
      </c>
      <c r="AA252" s="3" t="s">
        <v>2179</v>
      </c>
      <c r="AB252" s="3" t="s">
        <v>64</v>
      </c>
      <c r="AC252" s="3" t="s">
        <v>64</v>
      </c>
      <c r="AD252" s="3" t="s">
        <v>64</v>
      </c>
      <c r="AE252" s="3" t="s">
        <v>67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68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69</v>
      </c>
      <c r="AQ252" s="3" t="s">
        <v>70</v>
      </c>
      <c r="AR252" s="3" t="s">
        <v>1410</v>
      </c>
      <c r="AS252" s="3" t="s">
        <v>106</v>
      </c>
      <c r="AT252" s="3" t="s">
        <v>64</v>
      </c>
      <c r="AU252" s="3" t="s">
        <v>2180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2181</v>
      </c>
      <c r="B253" s="3" t="s">
        <v>2182</v>
      </c>
      <c r="C253" s="3" t="s">
        <v>59</v>
      </c>
      <c r="D253" s="3"/>
      <c r="E253" s="3"/>
      <c r="F253" s="3" t="s">
        <v>2183</v>
      </c>
      <c r="G253" s="3" t="s">
        <v>2161</v>
      </c>
      <c r="H253" s="3" t="s">
        <v>2162</v>
      </c>
      <c r="I253" s="3" t="s">
        <v>60</v>
      </c>
      <c r="J253" s="3" t="s">
        <v>1029</v>
      </c>
      <c r="K253" s="3" t="s">
        <v>82</v>
      </c>
      <c r="L253" s="3" t="s">
        <v>1402</v>
      </c>
      <c r="M253" s="3" t="s">
        <v>62</v>
      </c>
      <c r="N253" s="3" t="s">
        <v>63</v>
      </c>
      <c r="O253" s="3" t="s">
        <v>1403</v>
      </c>
      <c r="P253" s="3" t="s">
        <v>64</v>
      </c>
      <c r="Q253" s="3" t="s">
        <v>2184</v>
      </c>
      <c r="R253" s="3" t="s">
        <v>76</v>
      </c>
      <c r="S253" s="3" t="s">
        <v>1405</v>
      </c>
      <c r="T253" s="3" t="s">
        <v>1951</v>
      </c>
      <c r="U253" s="3" t="s">
        <v>1876</v>
      </c>
      <c r="V253" s="3" t="s">
        <v>2185</v>
      </c>
      <c r="W253" s="3" t="s">
        <v>65</v>
      </c>
      <c r="X253" s="3" t="s">
        <v>103</v>
      </c>
      <c r="Y253" s="3" t="s">
        <v>73</v>
      </c>
      <c r="Z253" s="3" t="s">
        <v>1054</v>
      </c>
      <c r="AA253" s="3" t="s">
        <v>2186</v>
      </c>
      <c r="AB253" s="3" t="s">
        <v>64</v>
      </c>
      <c r="AC253" s="3" t="s">
        <v>64</v>
      </c>
      <c r="AD253" s="3" t="s">
        <v>64</v>
      </c>
      <c r="AE253" s="3" t="s">
        <v>67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68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69</v>
      </c>
      <c r="AQ253" s="3" t="s">
        <v>70</v>
      </c>
      <c r="AR253" s="3" t="s">
        <v>1410</v>
      </c>
      <c r="AS253" s="3" t="s">
        <v>106</v>
      </c>
      <c r="AT253" s="3" t="s">
        <v>64</v>
      </c>
      <c r="AU253" s="3" t="s">
        <v>2187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2188</v>
      </c>
      <c r="B254" s="3" t="s">
        <v>2189</v>
      </c>
      <c r="C254" s="3" t="s">
        <v>59</v>
      </c>
      <c r="D254" s="3"/>
      <c r="E254" s="3"/>
      <c r="F254" s="3" t="s">
        <v>2190</v>
      </c>
      <c r="G254" s="3" t="s">
        <v>2161</v>
      </c>
      <c r="H254" s="3" t="s">
        <v>2162</v>
      </c>
      <c r="I254" s="3" t="s">
        <v>60</v>
      </c>
      <c r="J254" s="3" t="s">
        <v>1029</v>
      </c>
      <c r="K254" s="3" t="s">
        <v>82</v>
      </c>
      <c r="L254" s="3" t="s">
        <v>1402</v>
      </c>
      <c r="M254" s="3" t="s">
        <v>62</v>
      </c>
      <c r="N254" s="3" t="s">
        <v>63</v>
      </c>
      <c r="O254" s="3" t="s">
        <v>1403</v>
      </c>
      <c r="P254" s="3" t="s">
        <v>64</v>
      </c>
      <c r="Q254" s="3" t="s">
        <v>2191</v>
      </c>
      <c r="R254" s="3" t="s">
        <v>76</v>
      </c>
      <c r="S254" s="3" t="s">
        <v>1405</v>
      </c>
      <c r="T254" s="3" t="s">
        <v>1951</v>
      </c>
      <c r="U254" s="3" t="s">
        <v>2192</v>
      </c>
      <c r="V254" s="3" t="s">
        <v>2193</v>
      </c>
      <c r="W254" s="3" t="s">
        <v>65</v>
      </c>
      <c r="X254" s="3" t="s">
        <v>98</v>
      </c>
      <c r="Y254" s="3" t="s">
        <v>73</v>
      </c>
      <c r="Z254" s="3" t="s">
        <v>2194</v>
      </c>
      <c r="AA254" s="3" t="s">
        <v>2195</v>
      </c>
      <c r="AB254" s="3" t="s">
        <v>64</v>
      </c>
      <c r="AC254" s="3" t="s">
        <v>64</v>
      </c>
      <c r="AD254" s="3" t="s">
        <v>64</v>
      </c>
      <c r="AE254" s="3" t="s">
        <v>67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68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69</v>
      </c>
      <c r="AQ254" s="3" t="s">
        <v>70</v>
      </c>
      <c r="AR254" s="3" t="s">
        <v>1410</v>
      </c>
      <c r="AS254" s="3" t="s">
        <v>106</v>
      </c>
      <c r="AT254" s="3" t="s">
        <v>64</v>
      </c>
      <c r="AU254" s="3" t="s">
        <v>2196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2197</v>
      </c>
      <c r="B255" s="3" t="s">
        <v>2198</v>
      </c>
      <c r="C255" s="3" t="s">
        <v>59</v>
      </c>
      <c r="D255" s="3"/>
      <c r="E255" s="3"/>
      <c r="F255" s="3" t="s">
        <v>2199</v>
      </c>
      <c r="G255" s="3" t="s">
        <v>2161</v>
      </c>
      <c r="H255" s="3" t="s">
        <v>2162</v>
      </c>
      <c r="I255" s="3" t="s">
        <v>60</v>
      </c>
      <c r="J255" s="3" t="s">
        <v>1029</v>
      </c>
      <c r="K255" s="3" t="s">
        <v>82</v>
      </c>
      <c r="L255" s="3" t="s">
        <v>1402</v>
      </c>
      <c r="M255" s="3" t="s">
        <v>62</v>
      </c>
      <c r="N255" s="3" t="s">
        <v>63</v>
      </c>
      <c r="O255" s="3" t="s">
        <v>1403</v>
      </c>
      <c r="P255" s="3" t="s">
        <v>64</v>
      </c>
      <c r="Q255" s="3" t="s">
        <v>2200</v>
      </c>
      <c r="R255" s="3" t="s">
        <v>76</v>
      </c>
      <c r="S255" s="3" t="s">
        <v>1405</v>
      </c>
      <c r="T255" s="3" t="s">
        <v>1951</v>
      </c>
      <c r="U255" s="3" t="s">
        <v>2192</v>
      </c>
      <c r="V255" s="3" t="s">
        <v>2201</v>
      </c>
      <c r="W255" s="3" t="s">
        <v>65</v>
      </c>
      <c r="X255" s="3" t="s">
        <v>103</v>
      </c>
      <c r="Y255" s="3" t="s">
        <v>73</v>
      </c>
      <c r="Z255" s="3" t="s">
        <v>1054</v>
      </c>
      <c r="AA255" s="3" t="s">
        <v>2202</v>
      </c>
      <c r="AB255" s="3" t="s">
        <v>64</v>
      </c>
      <c r="AC255" s="3" t="s">
        <v>64</v>
      </c>
      <c r="AD255" s="3" t="s">
        <v>64</v>
      </c>
      <c r="AE255" s="3" t="s">
        <v>67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68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69</v>
      </c>
      <c r="AQ255" s="3" t="s">
        <v>70</v>
      </c>
      <c r="AR255" s="3" t="s">
        <v>1410</v>
      </c>
      <c r="AS255" s="3" t="s">
        <v>106</v>
      </c>
      <c r="AT255" s="3" t="s">
        <v>64</v>
      </c>
      <c r="AU255" s="3" t="s">
        <v>2203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2204</v>
      </c>
      <c r="B256" s="3" t="s">
        <v>2205</v>
      </c>
      <c r="C256" s="3" t="s">
        <v>59</v>
      </c>
      <c r="D256" s="3"/>
      <c r="E256" s="3"/>
      <c r="F256" s="3" t="s">
        <v>2206</v>
      </c>
      <c r="G256" s="3" t="s">
        <v>2161</v>
      </c>
      <c r="H256" s="3" t="s">
        <v>2162</v>
      </c>
      <c r="I256" s="3" t="s">
        <v>60</v>
      </c>
      <c r="J256" s="3" t="s">
        <v>1029</v>
      </c>
      <c r="K256" s="3" t="s">
        <v>82</v>
      </c>
      <c r="L256" s="3" t="s">
        <v>1402</v>
      </c>
      <c r="M256" s="3" t="s">
        <v>62</v>
      </c>
      <c r="N256" s="3" t="s">
        <v>81</v>
      </c>
      <c r="O256" s="3" t="s">
        <v>64</v>
      </c>
      <c r="P256" s="3" t="s">
        <v>64</v>
      </c>
      <c r="Q256" s="3" t="s">
        <v>2207</v>
      </c>
      <c r="R256" s="3" t="s">
        <v>76</v>
      </c>
      <c r="S256" s="3" t="s">
        <v>1756</v>
      </c>
      <c r="T256" s="3" t="s">
        <v>2208</v>
      </c>
      <c r="U256" s="3" t="s">
        <v>2209</v>
      </c>
      <c r="V256" s="3" t="s">
        <v>2210</v>
      </c>
      <c r="W256" s="3" t="s">
        <v>65</v>
      </c>
      <c r="X256" s="3" t="s">
        <v>72</v>
      </c>
      <c r="Y256" s="3" t="s">
        <v>73</v>
      </c>
      <c r="Z256" s="3" t="s">
        <v>2211</v>
      </c>
      <c r="AA256" s="3" t="s">
        <v>2212</v>
      </c>
      <c r="AB256" s="3" t="s">
        <v>2213</v>
      </c>
      <c r="AC256" s="3" t="s">
        <v>1614</v>
      </c>
      <c r="AD256" s="3" t="s">
        <v>64</v>
      </c>
      <c r="AE256" s="3" t="s">
        <v>67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68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69</v>
      </c>
      <c r="AQ256" s="3" t="s">
        <v>93</v>
      </c>
      <c r="AR256" s="3" t="s">
        <v>2214</v>
      </c>
      <c r="AS256" s="3" t="s">
        <v>2215</v>
      </c>
      <c r="AT256" s="3" t="s">
        <v>64</v>
      </c>
      <c r="AU256" s="3" t="s">
        <v>2216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2217</v>
      </c>
      <c r="B257" s="3" t="s">
        <v>2218</v>
      </c>
      <c r="C257" s="3" t="s">
        <v>59</v>
      </c>
      <c r="D257" s="3"/>
      <c r="E257" s="3"/>
      <c r="F257" s="3" t="s">
        <v>2219</v>
      </c>
      <c r="G257" s="3" t="s">
        <v>2161</v>
      </c>
      <c r="H257" s="3" t="s">
        <v>2162</v>
      </c>
      <c r="I257" s="3" t="s">
        <v>60</v>
      </c>
      <c r="J257" s="3" t="s">
        <v>1029</v>
      </c>
      <c r="K257" s="3" t="s">
        <v>82</v>
      </c>
      <c r="L257" s="3" t="s">
        <v>1402</v>
      </c>
      <c r="M257" s="3" t="s">
        <v>62</v>
      </c>
      <c r="N257" s="3" t="s">
        <v>63</v>
      </c>
      <c r="O257" s="3" t="s">
        <v>1403</v>
      </c>
      <c r="P257" s="3" t="s">
        <v>64</v>
      </c>
      <c r="Q257" s="3" t="s">
        <v>2220</v>
      </c>
      <c r="R257" s="3" t="s">
        <v>76</v>
      </c>
      <c r="S257" s="3" t="s">
        <v>1756</v>
      </c>
      <c r="T257" s="3" t="s">
        <v>2221</v>
      </c>
      <c r="U257" s="3" t="s">
        <v>2222</v>
      </c>
      <c r="V257" s="3" t="s">
        <v>2223</v>
      </c>
      <c r="W257" s="3" t="s">
        <v>65</v>
      </c>
      <c r="X257" s="3" t="s">
        <v>948</v>
      </c>
      <c r="Y257" s="3" t="s">
        <v>66</v>
      </c>
      <c r="Z257" s="3" t="s">
        <v>1549</v>
      </c>
      <c r="AA257" s="3" t="s">
        <v>2224</v>
      </c>
      <c r="AB257" s="3" t="s">
        <v>64</v>
      </c>
      <c r="AC257" s="3" t="s">
        <v>64</v>
      </c>
      <c r="AD257" s="3" t="s">
        <v>64</v>
      </c>
      <c r="AE257" s="3" t="s">
        <v>67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68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69</v>
      </c>
      <c r="AQ257" s="3" t="s">
        <v>70</v>
      </c>
      <c r="AR257" s="3" t="s">
        <v>1410</v>
      </c>
      <c r="AS257" s="3" t="s">
        <v>106</v>
      </c>
      <c r="AT257" s="3" t="s">
        <v>64</v>
      </c>
      <c r="AU257" s="3" t="s">
        <v>2225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2226</v>
      </c>
      <c r="B258" s="3" t="s">
        <v>2227</v>
      </c>
      <c r="C258" s="3" t="s">
        <v>59</v>
      </c>
      <c r="D258" s="3"/>
      <c r="E258" s="3"/>
      <c r="F258" s="3" t="s">
        <v>2228</v>
      </c>
      <c r="G258" s="3" t="s">
        <v>2161</v>
      </c>
      <c r="H258" s="3" t="s">
        <v>2162</v>
      </c>
      <c r="I258" s="3" t="s">
        <v>60</v>
      </c>
      <c r="J258" s="3" t="s">
        <v>1029</v>
      </c>
      <c r="K258" s="3" t="s">
        <v>82</v>
      </c>
      <c r="L258" s="3" t="s">
        <v>1402</v>
      </c>
      <c r="M258" s="3" t="s">
        <v>62</v>
      </c>
      <c r="N258" s="3" t="s">
        <v>63</v>
      </c>
      <c r="O258" s="3" t="s">
        <v>1403</v>
      </c>
      <c r="P258" s="3" t="s">
        <v>64</v>
      </c>
      <c r="Q258" s="3" t="s">
        <v>2229</v>
      </c>
      <c r="R258" s="3" t="s">
        <v>2230</v>
      </c>
      <c r="S258" s="3" t="s">
        <v>2231</v>
      </c>
      <c r="T258" s="3" t="s">
        <v>2232</v>
      </c>
      <c r="U258" s="3" t="s">
        <v>2233</v>
      </c>
      <c r="V258" s="3" t="s">
        <v>2234</v>
      </c>
      <c r="W258" s="3" t="s">
        <v>65</v>
      </c>
      <c r="X258" s="3" t="s">
        <v>100</v>
      </c>
      <c r="Y258" s="3" t="s">
        <v>96</v>
      </c>
      <c r="Z258" s="3" t="s">
        <v>2235</v>
      </c>
      <c r="AA258" s="3" t="s">
        <v>2165</v>
      </c>
      <c r="AB258" s="3" t="s">
        <v>64</v>
      </c>
      <c r="AC258" s="3" t="s">
        <v>64</v>
      </c>
      <c r="AD258" s="3" t="s">
        <v>64</v>
      </c>
      <c r="AE258" s="3" t="s">
        <v>67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68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69</v>
      </c>
      <c r="AQ258" s="3" t="s">
        <v>70</v>
      </c>
      <c r="AR258" s="3" t="s">
        <v>1410</v>
      </c>
      <c r="AS258" s="3" t="s">
        <v>106</v>
      </c>
      <c r="AT258" s="3" t="s">
        <v>64</v>
      </c>
      <c r="AU258" s="3" t="s">
        <v>2236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2237</v>
      </c>
      <c r="B259" s="3" t="s">
        <v>2238</v>
      </c>
      <c r="C259" s="3" t="s">
        <v>59</v>
      </c>
      <c r="D259" s="3"/>
      <c r="E259" s="3"/>
      <c r="F259" s="3" t="s">
        <v>2239</v>
      </c>
      <c r="G259" s="3" t="s">
        <v>2161</v>
      </c>
      <c r="H259" s="3" t="s">
        <v>2162</v>
      </c>
      <c r="I259" s="3" t="s">
        <v>60</v>
      </c>
      <c r="J259" s="3" t="s">
        <v>1029</v>
      </c>
      <c r="K259" s="3" t="s">
        <v>82</v>
      </c>
      <c r="L259" s="3" t="s">
        <v>1402</v>
      </c>
      <c r="M259" s="3" t="s">
        <v>62</v>
      </c>
      <c r="N259" s="3" t="s">
        <v>63</v>
      </c>
      <c r="O259" s="3" t="s">
        <v>1403</v>
      </c>
      <c r="P259" s="3" t="s">
        <v>64</v>
      </c>
      <c r="Q259" s="3" t="s">
        <v>2240</v>
      </c>
      <c r="R259" s="3" t="s">
        <v>76</v>
      </c>
      <c r="S259" s="3" t="s">
        <v>2241</v>
      </c>
      <c r="T259" s="3" t="s">
        <v>1567</v>
      </c>
      <c r="U259" s="3" t="s">
        <v>2242</v>
      </c>
      <c r="V259" s="3" t="s">
        <v>2243</v>
      </c>
      <c r="W259" s="3" t="s">
        <v>65</v>
      </c>
      <c r="X259" s="3" t="s">
        <v>102</v>
      </c>
      <c r="Y259" s="3" t="s">
        <v>73</v>
      </c>
      <c r="Z259" s="3" t="s">
        <v>2244</v>
      </c>
      <c r="AA259" s="3" t="s">
        <v>2245</v>
      </c>
      <c r="AB259" s="3" t="s">
        <v>64</v>
      </c>
      <c r="AC259" s="3" t="s">
        <v>64</v>
      </c>
      <c r="AD259" s="3" t="s">
        <v>64</v>
      </c>
      <c r="AE259" s="3" t="s">
        <v>67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68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69</v>
      </c>
      <c r="AQ259" s="3" t="s">
        <v>70</v>
      </c>
      <c r="AR259" s="3" t="s">
        <v>1410</v>
      </c>
      <c r="AS259" s="3" t="s">
        <v>106</v>
      </c>
      <c r="AT259" s="3" t="s">
        <v>64</v>
      </c>
      <c r="AU259" s="3" t="s">
        <v>2246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2247</v>
      </c>
      <c r="B260" s="3" t="s">
        <v>2248</v>
      </c>
      <c r="C260" s="3" t="s">
        <v>59</v>
      </c>
      <c r="D260" s="3"/>
      <c r="E260" s="3"/>
      <c r="F260" s="3" t="s">
        <v>2249</v>
      </c>
      <c r="G260" s="3" t="s">
        <v>2161</v>
      </c>
      <c r="H260" s="3" t="s">
        <v>2162</v>
      </c>
      <c r="I260" s="3" t="s">
        <v>60</v>
      </c>
      <c r="J260" s="3" t="s">
        <v>1029</v>
      </c>
      <c r="K260" s="3" t="s">
        <v>82</v>
      </c>
      <c r="L260" s="3" t="s">
        <v>1402</v>
      </c>
      <c r="M260" s="3" t="s">
        <v>62</v>
      </c>
      <c r="N260" s="3" t="s">
        <v>63</v>
      </c>
      <c r="O260" s="3" t="s">
        <v>1403</v>
      </c>
      <c r="P260" s="3" t="s">
        <v>64</v>
      </c>
      <c r="Q260" s="3" t="s">
        <v>2250</v>
      </c>
      <c r="R260" s="3" t="s">
        <v>76</v>
      </c>
      <c r="S260" s="3" t="s">
        <v>2241</v>
      </c>
      <c r="T260" s="3" t="s">
        <v>2251</v>
      </c>
      <c r="U260" s="3" t="s">
        <v>2252</v>
      </c>
      <c r="V260" s="3" t="s">
        <v>2253</v>
      </c>
      <c r="W260" s="3" t="s">
        <v>65</v>
      </c>
      <c r="X260" s="3" t="s">
        <v>72</v>
      </c>
      <c r="Y260" s="3" t="s">
        <v>72</v>
      </c>
      <c r="Z260" s="3" t="s">
        <v>2254</v>
      </c>
      <c r="AA260" s="3" t="s">
        <v>2165</v>
      </c>
      <c r="AB260" s="3" t="s">
        <v>64</v>
      </c>
      <c r="AC260" s="3" t="s">
        <v>64</v>
      </c>
      <c r="AD260" s="3" t="s">
        <v>64</v>
      </c>
      <c r="AE260" s="3" t="s">
        <v>67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68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69</v>
      </c>
      <c r="AQ260" s="3" t="s">
        <v>70</v>
      </c>
      <c r="AR260" s="3" t="s">
        <v>1410</v>
      </c>
      <c r="AS260" s="3" t="s">
        <v>106</v>
      </c>
      <c r="AT260" s="3" t="s">
        <v>64</v>
      </c>
      <c r="AU260" s="3" t="s">
        <v>2255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2256</v>
      </c>
      <c r="B261" s="3" t="s">
        <v>2257</v>
      </c>
      <c r="C261" s="3" t="s">
        <v>59</v>
      </c>
      <c r="D261" s="3"/>
      <c r="E261" s="3"/>
      <c r="F261" s="3" t="s">
        <v>2258</v>
      </c>
      <c r="G261" s="3" t="s">
        <v>2161</v>
      </c>
      <c r="H261" s="3" t="s">
        <v>2162</v>
      </c>
      <c r="I261" s="3" t="s">
        <v>60</v>
      </c>
      <c r="J261" s="3" t="s">
        <v>1029</v>
      </c>
      <c r="K261" s="3" t="s">
        <v>82</v>
      </c>
      <c r="L261" s="3" t="s">
        <v>1402</v>
      </c>
      <c r="M261" s="3" t="s">
        <v>62</v>
      </c>
      <c r="N261" s="3" t="s">
        <v>1921</v>
      </c>
      <c r="O261" s="3" t="s">
        <v>1403</v>
      </c>
      <c r="P261" s="3" t="s">
        <v>2259</v>
      </c>
      <c r="Q261" s="3" t="s">
        <v>2260</v>
      </c>
      <c r="R261" s="3" t="s">
        <v>76</v>
      </c>
      <c r="S261" s="3" t="s">
        <v>2241</v>
      </c>
      <c r="T261" s="3" t="s">
        <v>2261</v>
      </c>
      <c r="U261" s="3" t="s">
        <v>2262</v>
      </c>
      <c r="V261" s="3" t="s">
        <v>2263</v>
      </c>
      <c r="W261" s="3" t="s">
        <v>65</v>
      </c>
      <c r="X261" s="3" t="s">
        <v>948</v>
      </c>
      <c r="Y261" s="3" t="s">
        <v>66</v>
      </c>
      <c r="Z261" s="3" t="s">
        <v>2264</v>
      </c>
      <c r="AA261" s="3" t="s">
        <v>2165</v>
      </c>
      <c r="AB261" s="3" t="s">
        <v>64</v>
      </c>
      <c r="AC261" s="3" t="s">
        <v>64</v>
      </c>
      <c r="AD261" s="3" t="s">
        <v>64</v>
      </c>
      <c r="AE261" s="3" t="s">
        <v>99</v>
      </c>
      <c r="AF261" s="3" t="s">
        <v>69</v>
      </c>
      <c r="AG261" s="3" t="s">
        <v>64</v>
      </c>
      <c r="AH261" s="3" t="s">
        <v>64</v>
      </c>
      <c r="AI261" s="3" t="s">
        <v>64</v>
      </c>
      <c r="AJ261" s="3" t="s">
        <v>64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64</v>
      </c>
      <c r="AQ261" s="3" t="s">
        <v>64</v>
      </c>
      <c r="AR261" s="3" t="s">
        <v>64</v>
      </c>
      <c r="AS261" s="3" t="s">
        <v>64</v>
      </c>
      <c r="AT261" s="3" t="s">
        <v>64</v>
      </c>
      <c r="AU261" s="3" t="s">
        <v>2265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2266</v>
      </c>
      <c r="B262" s="3" t="s">
        <v>2267</v>
      </c>
      <c r="C262" s="3" t="s">
        <v>59</v>
      </c>
      <c r="D262" s="3"/>
      <c r="E262" s="3"/>
      <c r="F262" s="3" t="s">
        <v>2268</v>
      </c>
      <c r="G262" s="3" t="s">
        <v>2161</v>
      </c>
      <c r="H262" s="3" t="s">
        <v>2162</v>
      </c>
      <c r="I262" s="3" t="s">
        <v>60</v>
      </c>
      <c r="J262" s="3" t="s">
        <v>1029</v>
      </c>
      <c r="K262" s="3" t="s">
        <v>82</v>
      </c>
      <c r="L262" s="3" t="s">
        <v>1402</v>
      </c>
      <c r="M262" s="3" t="s">
        <v>62</v>
      </c>
      <c r="N262" s="3" t="s">
        <v>1921</v>
      </c>
      <c r="O262" s="3" t="s">
        <v>1403</v>
      </c>
      <c r="P262" s="3" t="s">
        <v>93</v>
      </c>
      <c r="Q262" s="3" t="s">
        <v>2269</v>
      </c>
      <c r="R262" s="3" t="s">
        <v>76</v>
      </c>
      <c r="S262" s="3" t="s">
        <v>2241</v>
      </c>
      <c r="T262" s="3" t="s">
        <v>2261</v>
      </c>
      <c r="U262" s="3" t="s">
        <v>2262</v>
      </c>
      <c r="V262" s="3" t="s">
        <v>2270</v>
      </c>
      <c r="W262" s="3" t="s">
        <v>65</v>
      </c>
      <c r="X262" s="3" t="s">
        <v>948</v>
      </c>
      <c r="Y262" s="3" t="s">
        <v>73</v>
      </c>
      <c r="Z262" s="3" t="s">
        <v>1816</v>
      </c>
      <c r="AA262" s="3" t="s">
        <v>2165</v>
      </c>
      <c r="AB262" s="3" t="s">
        <v>64</v>
      </c>
      <c r="AC262" s="3" t="s">
        <v>64</v>
      </c>
      <c r="AD262" s="3" t="s">
        <v>64</v>
      </c>
      <c r="AE262" s="3" t="s">
        <v>99</v>
      </c>
      <c r="AF262" s="3" t="s">
        <v>69</v>
      </c>
      <c r="AG262" s="3" t="s">
        <v>64</v>
      </c>
      <c r="AH262" s="3" t="s">
        <v>64</v>
      </c>
      <c r="AI262" s="3" t="s">
        <v>64</v>
      </c>
      <c r="AJ262" s="3" t="s">
        <v>64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64</v>
      </c>
      <c r="AQ262" s="3" t="s">
        <v>64</v>
      </c>
      <c r="AR262" s="3" t="s">
        <v>64</v>
      </c>
      <c r="AS262" s="3" t="s">
        <v>64</v>
      </c>
      <c r="AT262" s="3" t="s">
        <v>64</v>
      </c>
      <c r="AU262" s="3" t="s">
        <v>2271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2272</v>
      </c>
      <c r="B263" s="3" t="s">
        <v>2273</v>
      </c>
      <c r="C263" s="3" t="s">
        <v>59</v>
      </c>
      <c r="D263" s="3"/>
      <c r="E263" s="3"/>
      <c r="F263" s="3" t="s">
        <v>2274</v>
      </c>
      <c r="G263" s="3" t="s">
        <v>2161</v>
      </c>
      <c r="H263" s="3" t="s">
        <v>2162</v>
      </c>
      <c r="I263" s="3" t="s">
        <v>60</v>
      </c>
      <c r="J263" s="3" t="s">
        <v>1029</v>
      </c>
      <c r="K263" s="3" t="s">
        <v>82</v>
      </c>
      <c r="L263" s="3" t="s">
        <v>1402</v>
      </c>
      <c r="M263" s="3" t="s">
        <v>62</v>
      </c>
      <c r="N263" s="3" t="s">
        <v>63</v>
      </c>
      <c r="O263" s="3" t="s">
        <v>1403</v>
      </c>
      <c r="P263" s="3" t="s">
        <v>64</v>
      </c>
      <c r="Q263" s="3" t="s">
        <v>2275</v>
      </c>
      <c r="R263" s="3" t="s">
        <v>76</v>
      </c>
      <c r="S263" s="3" t="s">
        <v>2241</v>
      </c>
      <c r="T263" s="3" t="s">
        <v>2261</v>
      </c>
      <c r="U263" s="3" t="s">
        <v>2262</v>
      </c>
      <c r="V263" s="3" t="s">
        <v>2276</v>
      </c>
      <c r="W263" s="3" t="s">
        <v>65</v>
      </c>
      <c r="X263" s="3" t="s">
        <v>948</v>
      </c>
      <c r="Y263" s="3" t="s">
        <v>66</v>
      </c>
      <c r="Z263" s="3" t="s">
        <v>2277</v>
      </c>
      <c r="AA263" s="3" t="s">
        <v>2278</v>
      </c>
      <c r="AB263" s="3" t="s">
        <v>64</v>
      </c>
      <c r="AC263" s="3" t="s">
        <v>64</v>
      </c>
      <c r="AD263" s="3" t="s">
        <v>64</v>
      </c>
      <c r="AE263" s="3" t="s">
        <v>67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68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69</v>
      </c>
      <c r="AQ263" s="3" t="s">
        <v>70</v>
      </c>
      <c r="AR263" s="3" t="s">
        <v>1410</v>
      </c>
      <c r="AS263" s="3" t="s">
        <v>106</v>
      </c>
      <c r="AT263" s="3" t="s">
        <v>64</v>
      </c>
      <c r="AU263" s="3" t="s">
        <v>2279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2280</v>
      </c>
      <c r="B264" s="3" t="s">
        <v>2281</v>
      </c>
      <c r="C264" s="3" t="s">
        <v>59</v>
      </c>
      <c r="D264" s="3"/>
      <c r="E264" s="3"/>
      <c r="F264" s="3" t="s">
        <v>2282</v>
      </c>
      <c r="G264" s="3" t="s">
        <v>2161</v>
      </c>
      <c r="H264" s="3" t="s">
        <v>2162</v>
      </c>
      <c r="I264" s="3" t="s">
        <v>60</v>
      </c>
      <c r="J264" s="3" t="s">
        <v>1029</v>
      </c>
      <c r="K264" s="3" t="s">
        <v>82</v>
      </c>
      <c r="L264" s="3" t="s">
        <v>1402</v>
      </c>
      <c r="M264" s="3" t="s">
        <v>62</v>
      </c>
      <c r="N264" s="3" t="s">
        <v>63</v>
      </c>
      <c r="O264" s="3" t="s">
        <v>1403</v>
      </c>
      <c r="P264" s="3" t="s">
        <v>64</v>
      </c>
      <c r="Q264" s="3" t="s">
        <v>2283</v>
      </c>
      <c r="R264" s="3" t="s">
        <v>76</v>
      </c>
      <c r="S264" s="3" t="s">
        <v>2241</v>
      </c>
      <c r="T264" s="3" t="s">
        <v>2261</v>
      </c>
      <c r="U264" s="3" t="s">
        <v>2262</v>
      </c>
      <c r="V264" s="3" t="s">
        <v>2276</v>
      </c>
      <c r="W264" s="3" t="s">
        <v>65</v>
      </c>
      <c r="X264" s="3" t="s">
        <v>2284</v>
      </c>
      <c r="Y264" s="3" t="s">
        <v>66</v>
      </c>
      <c r="Z264" s="3" t="s">
        <v>2285</v>
      </c>
      <c r="AA264" s="3" t="s">
        <v>2286</v>
      </c>
      <c r="AB264" s="3" t="s">
        <v>64</v>
      </c>
      <c r="AC264" s="3" t="s">
        <v>64</v>
      </c>
      <c r="AD264" s="3" t="s">
        <v>64</v>
      </c>
      <c r="AE264" s="3" t="s">
        <v>67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68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69</v>
      </c>
      <c r="AQ264" s="3" t="s">
        <v>70</v>
      </c>
      <c r="AR264" s="3" t="s">
        <v>1410</v>
      </c>
      <c r="AS264" s="3" t="s">
        <v>106</v>
      </c>
      <c r="AT264" s="3" t="s">
        <v>64</v>
      </c>
      <c r="AU264" s="3" t="s">
        <v>2287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2288</v>
      </c>
      <c r="B265" s="3" t="s">
        <v>2289</v>
      </c>
      <c r="C265" s="3" t="s">
        <v>59</v>
      </c>
      <c r="D265" s="3"/>
      <c r="E265" s="3"/>
      <c r="F265" s="3" t="s">
        <v>2290</v>
      </c>
      <c r="G265" s="3" t="s">
        <v>2161</v>
      </c>
      <c r="H265" s="3" t="s">
        <v>2162</v>
      </c>
      <c r="I265" s="3" t="s">
        <v>60</v>
      </c>
      <c r="J265" s="3" t="s">
        <v>1029</v>
      </c>
      <c r="K265" s="3" t="s">
        <v>82</v>
      </c>
      <c r="L265" s="3" t="s">
        <v>1402</v>
      </c>
      <c r="M265" s="3" t="s">
        <v>62</v>
      </c>
      <c r="N265" s="3" t="s">
        <v>63</v>
      </c>
      <c r="O265" s="3" t="s">
        <v>1403</v>
      </c>
      <c r="P265" s="3" t="s">
        <v>64</v>
      </c>
      <c r="Q265" s="3" t="s">
        <v>2291</v>
      </c>
      <c r="R265" s="3" t="s">
        <v>76</v>
      </c>
      <c r="S265" s="3" t="s">
        <v>2241</v>
      </c>
      <c r="T265" s="3" t="s">
        <v>2261</v>
      </c>
      <c r="U265" s="3" t="s">
        <v>2262</v>
      </c>
      <c r="V265" s="3" t="s">
        <v>2292</v>
      </c>
      <c r="W265" s="3" t="s">
        <v>65</v>
      </c>
      <c r="X265" s="3" t="s">
        <v>100</v>
      </c>
      <c r="Y265" s="3" t="s">
        <v>66</v>
      </c>
      <c r="Z265" s="3" t="s">
        <v>932</v>
      </c>
      <c r="AA265" s="3" t="s">
        <v>2165</v>
      </c>
      <c r="AB265" s="3" t="s">
        <v>64</v>
      </c>
      <c r="AC265" s="3" t="s">
        <v>64</v>
      </c>
      <c r="AD265" s="3" t="s">
        <v>64</v>
      </c>
      <c r="AE265" s="3" t="s">
        <v>67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68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69</v>
      </c>
      <c r="AQ265" s="3" t="s">
        <v>70</v>
      </c>
      <c r="AR265" s="3" t="s">
        <v>1410</v>
      </c>
      <c r="AS265" s="3" t="s">
        <v>106</v>
      </c>
      <c r="AT265" s="3" t="s">
        <v>64</v>
      </c>
      <c r="AU265" s="3" t="s">
        <v>2293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2294</v>
      </c>
      <c r="B266" s="3" t="s">
        <v>2295</v>
      </c>
      <c r="C266" s="3" t="s">
        <v>59</v>
      </c>
      <c r="D266" s="3"/>
      <c r="E266" s="3"/>
      <c r="F266" s="3" t="s">
        <v>2296</v>
      </c>
      <c r="G266" s="3" t="s">
        <v>2161</v>
      </c>
      <c r="H266" s="3" t="s">
        <v>2162</v>
      </c>
      <c r="I266" s="3" t="s">
        <v>60</v>
      </c>
      <c r="J266" s="3" t="s">
        <v>1029</v>
      </c>
      <c r="K266" s="3" t="s">
        <v>82</v>
      </c>
      <c r="L266" s="3" t="s">
        <v>1402</v>
      </c>
      <c r="M266" s="3" t="s">
        <v>62</v>
      </c>
      <c r="N266" s="3" t="s">
        <v>63</v>
      </c>
      <c r="O266" s="3" t="s">
        <v>1403</v>
      </c>
      <c r="P266" s="3" t="s">
        <v>64</v>
      </c>
      <c r="Q266" s="3" t="s">
        <v>2297</v>
      </c>
      <c r="R266" s="3" t="s">
        <v>76</v>
      </c>
      <c r="S266" s="3" t="s">
        <v>2241</v>
      </c>
      <c r="T266" s="3" t="s">
        <v>2298</v>
      </c>
      <c r="U266" s="3" t="s">
        <v>2262</v>
      </c>
      <c r="V266" s="3" t="s">
        <v>2299</v>
      </c>
      <c r="W266" s="3" t="s">
        <v>65</v>
      </c>
      <c r="X266" s="3" t="s">
        <v>104</v>
      </c>
      <c r="Y266" s="3" t="s">
        <v>66</v>
      </c>
      <c r="Z266" s="3" t="s">
        <v>932</v>
      </c>
      <c r="AA266" s="3" t="s">
        <v>2300</v>
      </c>
      <c r="AB266" s="3" t="s">
        <v>64</v>
      </c>
      <c r="AC266" s="3" t="s">
        <v>64</v>
      </c>
      <c r="AD266" s="3" t="s">
        <v>64</v>
      </c>
      <c r="AE266" s="3" t="s">
        <v>67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68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69</v>
      </c>
      <c r="AQ266" s="3" t="s">
        <v>70</v>
      </c>
      <c r="AR266" s="3" t="s">
        <v>1410</v>
      </c>
      <c r="AS266" s="3" t="s">
        <v>106</v>
      </c>
      <c r="AT266" s="3" t="s">
        <v>64</v>
      </c>
      <c r="AU266" s="3" t="s">
        <v>2301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2302</v>
      </c>
      <c r="B267" s="3" t="s">
        <v>2303</v>
      </c>
      <c r="C267" s="3" t="s">
        <v>59</v>
      </c>
      <c r="D267" s="3"/>
      <c r="E267" s="3"/>
      <c r="F267" s="3" t="s">
        <v>2304</v>
      </c>
      <c r="G267" s="3" t="s">
        <v>2161</v>
      </c>
      <c r="H267" s="3" t="s">
        <v>2162</v>
      </c>
      <c r="I267" s="3" t="s">
        <v>60</v>
      </c>
      <c r="J267" s="3" t="s">
        <v>1029</v>
      </c>
      <c r="K267" s="3" t="s">
        <v>82</v>
      </c>
      <c r="L267" s="3" t="s">
        <v>1402</v>
      </c>
      <c r="M267" s="3" t="s">
        <v>62</v>
      </c>
      <c r="N267" s="3" t="s">
        <v>1921</v>
      </c>
      <c r="O267" s="3" t="s">
        <v>1403</v>
      </c>
      <c r="P267" s="3" t="s">
        <v>93</v>
      </c>
      <c r="Q267" s="3" t="s">
        <v>2305</v>
      </c>
      <c r="R267" s="3" t="s">
        <v>76</v>
      </c>
      <c r="S267" s="3" t="s">
        <v>2306</v>
      </c>
      <c r="T267" s="3" t="s">
        <v>2307</v>
      </c>
      <c r="U267" s="3" t="s">
        <v>2308</v>
      </c>
      <c r="V267" s="3" t="s">
        <v>2309</v>
      </c>
      <c r="W267" s="3" t="s">
        <v>65</v>
      </c>
      <c r="X267" s="3" t="s">
        <v>2310</v>
      </c>
      <c r="Y267" s="3" t="s">
        <v>72</v>
      </c>
      <c r="Z267" s="3" t="s">
        <v>2311</v>
      </c>
      <c r="AA267" s="3" t="s">
        <v>2312</v>
      </c>
      <c r="AB267" s="3" t="s">
        <v>64</v>
      </c>
      <c r="AC267" s="3" t="s">
        <v>64</v>
      </c>
      <c r="AD267" s="3" t="s">
        <v>64</v>
      </c>
      <c r="AE267" s="3" t="s">
        <v>99</v>
      </c>
      <c r="AF267" s="3" t="s">
        <v>69</v>
      </c>
      <c r="AG267" s="3" t="s">
        <v>64</v>
      </c>
      <c r="AH267" s="3" t="s">
        <v>64</v>
      </c>
      <c r="AI267" s="3" t="s">
        <v>64</v>
      </c>
      <c r="AJ267" s="3" t="s">
        <v>64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64</v>
      </c>
      <c r="AQ267" s="3" t="s">
        <v>64</v>
      </c>
      <c r="AR267" s="3" t="s">
        <v>64</v>
      </c>
      <c r="AS267" s="3" t="s">
        <v>64</v>
      </c>
      <c r="AT267" s="3" t="s">
        <v>64</v>
      </c>
      <c r="AU267" s="3" t="s">
        <v>2313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2314</v>
      </c>
      <c r="B268" s="3" t="s">
        <v>2315</v>
      </c>
      <c r="C268" s="3" t="s">
        <v>59</v>
      </c>
      <c r="D268" s="3"/>
      <c r="E268" s="3"/>
      <c r="F268" s="3" t="s">
        <v>2316</v>
      </c>
      <c r="G268" s="3" t="s">
        <v>2161</v>
      </c>
      <c r="H268" s="3" t="s">
        <v>2162</v>
      </c>
      <c r="I268" s="3" t="s">
        <v>60</v>
      </c>
      <c r="J268" s="3" t="s">
        <v>1029</v>
      </c>
      <c r="K268" s="3" t="s">
        <v>82</v>
      </c>
      <c r="L268" s="3" t="s">
        <v>1402</v>
      </c>
      <c r="M268" s="3" t="s">
        <v>62</v>
      </c>
      <c r="N268" s="3" t="s">
        <v>63</v>
      </c>
      <c r="O268" s="3" t="s">
        <v>1403</v>
      </c>
      <c r="P268" s="3" t="s">
        <v>64</v>
      </c>
      <c r="Q268" s="3" t="s">
        <v>2317</v>
      </c>
      <c r="R268" s="3" t="s">
        <v>76</v>
      </c>
      <c r="S268" s="3" t="s">
        <v>2306</v>
      </c>
      <c r="T268" s="3" t="s">
        <v>2318</v>
      </c>
      <c r="U268" s="3" t="s">
        <v>2319</v>
      </c>
      <c r="V268" s="3" t="s">
        <v>2320</v>
      </c>
      <c r="W268" s="3" t="s">
        <v>65</v>
      </c>
      <c r="X268" s="3" t="s">
        <v>72</v>
      </c>
      <c r="Y268" s="3" t="s">
        <v>97</v>
      </c>
      <c r="Z268" s="3" t="s">
        <v>932</v>
      </c>
      <c r="AA268" s="3" t="s">
        <v>2321</v>
      </c>
      <c r="AB268" s="3" t="s">
        <v>64</v>
      </c>
      <c r="AC268" s="3" t="s">
        <v>64</v>
      </c>
      <c r="AD268" s="3" t="s">
        <v>64</v>
      </c>
      <c r="AE268" s="3" t="s">
        <v>67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68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69</v>
      </c>
      <c r="AQ268" s="3" t="s">
        <v>70</v>
      </c>
      <c r="AR268" s="3" t="s">
        <v>1410</v>
      </c>
      <c r="AS268" s="3" t="s">
        <v>106</v>
      </c>
      <c r="AT268" s="3" t="s">
        <v>64</v>
      </c>
      <c r="AU268" s="3" t="s">
        <v>2322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2323</v>
      </c>
      <c r="B269" s="3" t="s">
        <v>2324</v>
      </c>
      <c r="C269" s="3" t="s">
        <v>59</v>
      </c>
      <c r="D269" s="3"/>
      <c r="E269" s="3"/>
      <c r="F269" s="3" t="s">
        <v>2325</v>
      </c>
      <c r="G269" s="3" t="s">
        <v>2161</v>
      </c>
      <c r="H269" s="3" t="s">
        <v>2162</v>
      </c>
      <c r="I269" s="3" t="s">
        <v>60</v>
      </c>
      <c r="J269" s="3" t="s">
        <v>1029</v>
      </c>
      <c r="K269" s="3" t="s">
        <v>82</v>
      </c>
      <c r="L269" s="3" t="s">
        <v>1402</v>
      </c>
      <c r="M269" s="3" t="s">
        <v>62</v>
      </c>
      <c r="N269" s="3" t="s">
        <v>1921</v>
      </c>
      <c r="O269" s="3" t="s">
        <v>1403</v>
      </c>
      <c r="P269" s="3" t="s">
        <v>93</v>
      </c>
      <c r="Q269" s="3" t="s">
        <v>2326</v>
      </c>
      <c r="R269" s="3" t="s">
        <v>2327</v>
      </c>
      <c r="S269" s="3" t="s">
        <v>1578</v>
      </c>
      <c r="T269" s="3" t="s">
        <v>2208</v>
      </c>
      <c r="U269" s="3" t="s">
        <v>2328</v>
      </c>
      <c r="V269" s="3" t="s">
        <v>2329</v>
      </c>
      <c r="W269" s="3" t="s">
        <v>65</v>
      </c>
      <c r="X269" s="3" t="s">
        <v>2310</v>
      </c>
      <c r="Y269" s="3" t="s">
        <v>72</v>
      </c>
      <c r="Z269" s="3" t="s">
        <v>2330</v>
      </c>
      <c r="AA269" s="3" t="s">
        <v>2165</v>
      </c>
      <c r="AB269" s="3" t="s">
        <v>64</v>
      </c>
      <c r="AC269" s="3" t="s">
        <v>64</v>
      </c>
      <c r="AD269" s="3" t="s">
        <v>64</v>
      </c>
      <c r="AE269" s="3" t="s">
        <v>99</v>
      </c>
      <c r="AF269" s="3" t="s">
        <v>69</v>
      </c>
      <c r="AG269" s="3" t="s">
        <v>64</v>
      </c>
      <c r="AH269" s="3" t="s">
        <v>64</v>
      </c>
      <c r="AI269" s="3" t="s">
        <v>64</v>
      </c>
      <c r="AJ269" s="3" t="s">
        <v>64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64</v>
      </c>
      <c r="AQ269" s="3" t="s">
        <v>64</v>
      </c>
      <c r="AR269" s="3" t="s">
        <v>64</v>
      </c>
      <c r="AS269" s="3" t="s">
        <v>64</v>
      </c>
      <c r="AT269" s="3" t="s">
        <v>64</v>
      </c>
      <c r="AU269" s="3" t="s">
        <v>2331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2332</v>
      </c>
      <c r="B270" s="3" t="s">
        <v>2333</v>
      </c>
      <c r="C270" s="3" t="s">
        <v>59</v>
      </c>
      <c r="D270" s="3"/>
      <c r="E270" s="3"/>
      <c r="F270" s="3" t="s">
        <v>2334</v>
      </c>
      <c r="G270" s="3" t="s">
        <v>2161</v>
      </c>
      <c r="H270" s="3" t="s">
        <v>2162</v>
      </c>
      <c r="I270" s="3" t="s">
        <v>60</v>
      </c>
      <c r="J270" s="3" t="s">
        <v>1029</v>
      </c>
      <c r="K270" s="3" t="s">
        <v>82</v>
      </c>
      <c r="L270" s="3" t="s">
        <v>1402</v>
      </c>
      <c r="M270" s="3" t="s">
        <v>62</v>
      </c>
      <c r="N270" s="3" t="s">
        <v>81</v>
      </c>
      <c r="O270" s="3" t="s">
        <v>64</v>
      </c>
      <c r="P270" s="3" t="s">
        <v>64</v>
      </c>
      <c r="Q270" s="3" t="s">
        <v>2335</v>
      </c>
      <c r="R270" s="3" t="s">
        <v>2336</v>
      </c>
      <c r="S270" s="3" t="s">
        <v>2337</v>
      </c>
      <c r="T270" s="3" t="s">
        <v>2338</v>
      </c>
      <c r="U270" s="3" t="s">
        <v>2339</v>
      </c>
      <c r="V270" s="3" t="s">
        <v>2340</v>
      </c>
      <c r="W270" s="3" t="s">
        <v>65</v>
      </c>
      <c r="X270" s="3" t="s">
        <v>103</v>
      </c>
      <c r="Y270" s="3" t="s">
        <v>100</v>
      </c>
      <c r="Z270" s="3" t="s">
        <v>2211</v>
      </c>
      <c r="AA270" s="3" t="s">
        <v>2165</v>
      </c>
      <c r="AB270" s="3" t="s">
        <v>2213</v>
      </c>
      <c r="AC270" s="3" t="s">
        <v>1614</v>
      </c>
      <c r="AD270" s="3" t="s">
        <v>64</v>
      </c>
      <c r="AE270" s="3" t="s">
        <v>67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68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69</v>
      </c>
      <c r="AQ270" s="3" t="s">
        <v>93</v>
      </c>
      <c r="AR270" s="3" t="s">
        <v>2214</v>
      </c>
      <c r="AS270" s="3" t="s">
        <v>2215</v>
      </c>
      <c r="AT270" s="3" t="s">
        <v>64</v>
      </c>
      <c r="AU270" s="3" t="s">
        <v>2341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2342</v>
      </c>
      <c r="B271" s="3" t="s">
        <v>2343</v>
      </c>
      <c r="C271" s="3" t="s">
        <v>59</v>
      </c>
      <c r="D271" s="3"/>
      <c r="E271" s="3"/>
      <c r="F271" s="3" t="s">
        <v>2344</v>
      </c>
      <c r="G271" s="3" t="s">
        <v>2161</v>
      </c>
      <c r="H271" s="3" t="s">
        <v>2162</v>
      </c>
      <c r="I271" s="3" t="s">
        <v>60</v>
      </c>
      <c r="J271" s="3" t="s">
        <v>1029</v>
      </c>
      <c r="K271" s="3" t="s">
        <v>82</v>
      </c>
      <c r="L271" s="3" t="s">
        <v>1402</v>
      </c>
      <c r="M271" s="3" t="s">
        <v>62</v>
      </c>
      <c r="N271" s="3" t="s">
        <v>63</v>
      </c>
      <c r="O271" s="3" t="s">
        <v>1403</v>
      </c>
      <c r="P271" s="3" t="s">
        <v>64</v>
      </c>
      <c r="Q271" s="3" t="s">
        <v>2345</v>
      </c>
      <c r="R271" s="3" t="s">
        <v>76</v>
      </c>
      <c r="S271" s="3" t="s">
        <v>2337</v>
      </c>
      <c r="T271" s="3" t="s">
        <v>2346</v>
      </c>
      <c r="U271" s="3" t="s">
        <v>2347</v>
      </c>
      <c r="V271" s="3" t="s">
        <v>2348</v>
      </c>
      <c r="W271" s="3" t="s">
        <v>65</v>
      </c>
      <c r="X271" s="3" t="s">
        <v>102</v>
      </c>
      <c r="Y271" s="3" t="s">
        <v>66</v>
      </c>
      <c r="Z271" s="3" t="s">
        <v>1293</v>
      </c>
      <c r="AA271" s="3" t="s">
        <v>2165</v>
      </c>
      <c r="AB271" s="3" t="s">
        <v>64</v>
      </c>
      <c r="AC271" s="3" t="s">
        <v>64</v>
      </c>
      <c r="AD271" s="3" t="s">
        <v>64</v>
      </c>
      <c r="AE271" s="3" t="s">
        <v>67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68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69</v>
      </c>
      <c r="AQ271" s="3" t="s">
        <v>70</v>
      </c>
      <c r="AR271" s="3" t="s">
        <v>1410</v>
      </c>
      <c r="AS271" s="3" t="s">
        <v>92</v>
      </c>
      <c r="AT271" s="3" t="s">
        <v>64</v>
      </c>
      <c r="AU271" s="3" t="s">
        <v>2349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2350</v>
      </c>
      <c r="B272" s="3" t="s">
        <v>2351</v>
      </c>
      <c r="C272" s="3" t="s">
        <v>59</v>
      </c>
      <c r="D272" s="3"/>
      <c r="E272" s="3"/>
      <c r="F272" s="3" t="s">
        <v>2352</v>
      </c>
      <c r="G272" s="3" t="s">
        <v>2161</v>
      </c>
      <c r="H272" s="3" t="s">
        <v>2162</v>
      </c>
      <c r="I272" s="3" t="s">
        <v>60</v>
      </c>
      <c r="J272" s="3" t="s">
        <v>1029</v>
      </c>
      <c r="K272" s="3" t="s">
        <v>82</v>
      </c>
      <c r="L272" s="3" t="s">
        <v>1402</v>
      </c>
      <c r="M272" s="3" t="s">
        <v>62</v>
      </c>
      <c r="N272" s="3" t="s">
        <v>63</v>
      </c>
      <c r="O272" s="3" t="s">
        <v>1403</v>
      </c>
      <c r="P272" s="3" t="s">
        <v>64</v>
      </c>
      <c r="Q272" s="3" t="s">
        <v>2353</v>
      </c>
      <c r="R272" s="3" t="s">
        <v>76</v>
      </c>
      <c r="S272" s="3" t="s">
        <v>1405</v>
      </c>
      <c r="T272" s="3" t="s">
        <v>1406</v>
      </c>
      <c r="U272" s="3" t="s">
        <v>1951</v>
      </c>
      <c r="V272" s="3" t="s">
        <v>2354</v>
      </c>
      <c r="W272" s="3" t="s">
        <v>65</v>
      </c>
      <c r="X272" s="3" t="s">
        <v>131</v>
      </c>
      <c r="Y272" s="3" t="s">
        <v>73</v>
      </c>
      <c r="Z272" s="3" t="s">
        <v>1549</v>
      </c>
      <c r="AA272" s="3" t="s">
        <v>2165</v>
      </c>
      <c r="AB272" s="3" t="s">
        <v>64</v>
      </c>
      <c r="AC272" s="3" t="s">
        <v>64</v>
      </c>
      <c r="AD272" s="3" t="s">
        <v>64</v>
      </c>
      <c r="AE272" s="3" t="s">
        <v>67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68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69</v>
      </c>
      <c r="AQ272" s="3" t="s">
        <v>70</v>
      </c>
      <c r="AR272" s="3" t="s">
        <v>1410</v>
      </c>
      <c r="AS272" s="3" t="s">
        <v>106</v>
      </c>
      <c r="AT272" s="3" t="s">
        <v>64</v>
      </c>
      <c r="AU272" s="3" t="s">
        <v>2355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2356</v>
      </c>
      <c r="B273" s="3" t="s">
        <v>2357</v>
      </c>
      <c r="C273" s="3" t="s">
        <v>59</v>
      </c>
      <c r="D273" s="3"/>
      <c r="E273" s="3"/>
      <c r="F273" s="3" t="s">
        <v>2358</v>
      </c>
      <c r="G273" s="3" t="s">
        <v>2161</v>
      </c>
      <c r="H273" s="3" t="s">
        <v>2162</v>
      </c>
      <c r="I273" s="3" t="s">
        <v>60</v>
      </c>
      <c r="J273" s="3" t="s">
        <v>1029</v>
      </c>
      <c r="K273" s="3" t="s">
        <v>82</v>
      </c>
      <c r="L273" s="3" t="s">
        <v>1402</v>
      </c>
      <c r="M273" s="3" t="s">
        <v>62</v>
      </c>
      <c r="N273" s="3" t="s">
        <v>63</v>
      </c>
      <c r="O273" s="3" t="s">
        <v>1403</v>
      </c>
      <c r="P273" s="3" t="s">
        <v>64</v>
      </c>
      <c r="Q273" s="3" t="s">
        <v>2359</v>
      </c>
      <c r="R273" s="3" t="s">
        <v>76</v>
      </c>
      <c r="S273" s="3" t="s">
        <v>2337</v>
      </c>
      <c r="T273" s="3" t="s">
        <v>2360</v>
      </c>
      <c r="U273" s="3" t="s">
        <v>2361</v>
      </c>
      <c r="V273" s="3" t="s">
        <v>2362</v>
      </c>
      <c r="W273" s="3" t="s">
        <v>65</v>
      </c>
      <c r="X273" s="3" t="s">
        <v>103</v>
      </c>
      <c r="Y273" s="3" t="s">
        <v>66</v>
      </c>
      <c r="Z273" s="3" t="s">
        <v>1549</v>
      </c>
      <c r="AA273" s="3" t="s">
        <v>2165</v>
      </c>
      <c r="AB273" s="3" t="s">
        <v>64</v>
      </c>
      <c r="AC273" s="3" t="s">
        <v>64</v>
      </c>
      <c r="AD273" s="3" t="s">
        <v>64</v>
      </c>
      <c r="AE273" s="3" t="s">
        <v>67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68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69</v>
      </c>
      <c r="AQ273" s="3" t="s">
        <v>70</v>
      </c>
      <c r="AR273" s="3" t="s">
        <v>1410</v>
      </c>
      <c r="AS273" s="3" t="s">
        <v>106</v>
      </c>
      <c r="AT273" s="3" t="s">
        <v>64</v>
      </c>
      <c r="AU273" s="3" t="s">
        <v>2363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2364</v>
      </c>
      <c r="B274" s="3" t="s">
        <v>2365</v>
      </c>
      <c r="C274" s="3" t="s">
        <v>59</v>
      </c>
      <c r="D274" s="3"/>
      <c r="E274" s="3"/>
      <c r="F274" s="3" t="s">
        <v>2366</v>
      </c>
      <c r="G274" s="3" t="s">
        <v>2161</v>
      </c>
      <c r="H274" s="3" t="s">
        <v>2162</v>
      </c>
      <c r="I274" s="3" t="s">
        <v>60</v>
      </c>
      <c r="J274" s="3" t="s">
        <v>1029</v>
      </c>
      <c r="K274" s="3" t="s">
        <v>82</v>
      </c>
      <c r="L274" s="3" t="s">
        <v>1402</v>
      </c>
      <c r="M274" s="3" t="s">
        <v>62</v>
      </c>
      <c r="N274" s="3" t="s">
        <v>1921</v>
      </c>
      <c r="O274" s="3" t="s">
        <v>64</v>
      </c>
      <c r="P274" s="3" t="s">
        <v>93</v>
      </c>
      <c r="Q274" s="3" t="s">
        <v>2367</v>
      </c>
      <c r="R274" s="3" t="s">
        <v>76</v>
      </c>
      <c r="S274" s="3" t="s">
        <v>2337</v>
      </c>
      <c r="T274" s="3" t="s">
        <v>2368</v>
      </c>
      <c r="U274" s="3" t="s">
        <v>2369</v>
      </c>
      <c r="V274" s="3" t="s">
        <v>2370</v>
      </c>
      <c r="W274" s="3" t="s">
        <v>65</v>
      </c>
      <c r="X274" s="3" t="s">
        <v>104</v>
      </c>
      <c r="Y274" s="3" t="s">
        <v>66</v>
      </c>
      <c r="Z274" s="3" t="s">
        <v>1816</v>
      </c>
      <c r="AA274" s="3" t="s">
        <v>2371</v>
      </c>
      <c r="AB274" s="3" t="s">
        <v>2213</v>
      </c>
      <c r="AC274" s="3" t="s">
        <v>64</v>
      </c>
      <c r="AD274" s="3" t="s">
        <v>64</v>
      </c>
      <c r="AE274" s="3" t="s">
        <v>99</v>
      </c>
      <c r="AF274" s="3" t="s">
        <v>69</v>
      </c>
      <c r="AG274" s="3" t="s">
        <v>64</v>
      </c>
      <c r="AH274" s="3" t="s">
        <v>64</v>
      </c>
      <c r="AI274" s="3" t="s">
        <v>64</v>
      </c>
      <c r="AJ274" s="3" t="s">
        <v>64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64</v>
      </c>
      <c r="AQ274" s="3" t="s">
        <v>64</v>
      </c>
      <c r="AR274" s="3" t="s">
        <v>64</v>
      </c>
      <c r="AS274" s="3" t="s">
        <v>64</v>
      </c>
      <c r="AT274" s="3" t="s">
        <v>64</v>
      </c>
      <c r="AU274" s="3" t="s">
        <v>2372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2373</v>
      </c>
      <c r="B275" s="3" t="s">
        <v>2374</v>
      </c>
      <c r="C275" s="3" t="s">
        <v>59</v>
      </c>
      <c r="D275" s="3"/>
      <c r="E275" s="3"/>
      <c r="F275" s="3" t="s">
        <v>2375</v>
      </c>
      <c r="G275" s="3" t="s">
        <v>2161</v>
      </c>
      <c r="H275" s="3" t="s">
        <v>2162</v>
      </c>
      <c r="I275" s="3" t="s">
        <v>60</v>
      </c>
      <c r="J275" s="3" t="s">
        <v>1029</v>
      </c>
      <c r="K275" s="3" t="s">
        <v>82</v>
      </c>
      <c r="L275" s="3" t="s">
        <v>1402</v>
      </c>
      <c r="M275" s="3" t="s">
        <v>62</v>
      </c>
      <c r="N275" s="3" t="s">
        <v>63</v>
      </c>
      <c r="O275" s="3" t="s">
        <v>1403</v>
      </c>
      <c r="P275" s="3" t="s">
        <v>64</v>
      </c>
      <c r="Q275" s="3" t="s">
        <v>2376</v>
      </c>
      <c r="R275" s="3" t="s">
        <v>76</v>
      </c>
      <c r="S275" s="3" t="s">
        <v>2337</v>
      </c>
      <c r="T275" s="3" t="s">
        <v>2368</v>
      </c>
      <c r="U275" s="3" t="s">
        <v>2369</v>
      </c>
      <c r="V275" s="3" t="s">
        <v>2370</v>
      </c>
      <c r="W275" s="3" t="s">
        <v>65</v>
      </c>
      <c r="X275" s="3" t="s">
        <v>298</v>
      </c>
      <c r="Y275" s="3" t="s">
        <v>66</v>
      </c>
      <c r="Z275" s="3" t="s">
        <v>1549</v>
      </c>
      <c r="AA275" s="3" t="s">
        <v>2377</v>
      </c>
      <c r="AB275" s="3" t="s">
        <v>64</v>
      </c>
      <c r="AC275" s="3" t="s">
        <v>64</v>
      </c>
      <c r="AD275" s="3" t="s">
        <v>64</v>
      </c>
      <c r="AE275" s="3" t="s">
        <v>67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68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69</v>
      </c>
      <c r="AQ275" s="3" t="s">
        <v>70</v>
      </c>
      <c r="AR275" s="3" t="s">
        <v>1410</v>
      </c>
      <c r="AS275" s="3" t="s">
        <v>106</v>
      </c>
      <c r="AT275" s="3" t="s">
        <v>64</v>
      </c>
      <c r="AU275" s="3" t="s">
        <v>2378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2379</v>
      </c>
      <c r="B276" s="3" t="s">
        <v>2380</v>
      </c>
      <c r="C276" s="3" t="s">
        <v>59</v>
      </c>
      <c r="D276" s="3"/>
      <c r="E276" s="3"/>
      <c r="F276" s="3" t="s">
        <v>2381</v>
      </c>
      <c r="G276" s="3" t="s">
        <v>2161</v>
      </c>
      <c r="H276" s="3" t="s">
        <v>2162</v>
      </c>
      <c r="I276" s="3" t="s">
        <v>60</v>
      </c>
      <c r="J276" s="3" t="s">
        <v>1029</v>
      </c>
      <c r="K276" s="3" t="s">
        <v>82</v>
      </c>
      <c r="L276" s="3" t="s">
        <v>1402</v>
      </c>
      <c r="M276" s="3" t="s">
        <v>62</v>
      </c>
      <c r="N276" s="3" t="s">
        <v>1921</v>
      </c>
      <c r="O276" s="3" t="s">
        <v>1403</v>
      </c>
      <c r="P276" s="3" t="s">
        <v>93</v>
      </c>
      <c r="Q276" s="3" t="s">
        <v>2382</v>
      </c>
      <c r="R276" s="3" t="s">
        <v>76</v>
      </c>
      <c r="S276" s="3" t="s">
        <v>2337</v>
      </c>
      <c r="T276" s="3" t="s">
        <v>2368</v>
      </c>
      <c r="U276" s="3" t="s">
        <v>2369</v>
      </c>
      <c r="V276" s="3" t="s">
        <v>2276</v>
      </c>
      <c r="W276" s="3" t="s">
        <v>65</v>
      </c>
      <c r="X276" s="3" t="s">
        <v>103</v>
      </c>
      <c r="Y276" s="3" t="s">
        <v>72</v>
      </c>
      <c r="Z276" s="3" t="s">
        <v>2383</v>
      </c>
      <c r="AA276" s="3" t="s">
        <v>2165</v>
      </c>
      <c r="AB276" s="3" t="s">
        <v>64</v>
      </c>
      <c r="AC276" s="3" t="s">
        <v>64</v>
      </c>
      <c r="AD276" s="3" t="s">
        <v>64</v>
      </c>
      <c r="AE276" s="3" t="s">
        <v>99</v>
      </c>
      <c r="AF276" s="3" t="s">
        <v>69</v>
      </c>
      <c r="AG276" s="3" t="s">
        <v>64</v>
      </c>
      <c r="AH276" s="3" t="s">
        <v>64</v>
      </c>
      <c r="AI276" s="3" t="s">
        <v>64</v>
      </c>
      <c r="AJ276" s="3" t="s">
        <v>64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64</v>
      </c>
      <c r="AQ276" s="3" t="s">
        <v>64</v>
      </c>
      <c r="AR276" s="3" t="s">
        <v>64</v>
      </c>
      <c r="AS276" s="3" t="s">
        <v>64</v>
      </c>
      <c r="AT276" s="3" t="s">
        <v>64</v>
      </c>
      <c r="AU276" s="3" t="s">
        <v>2384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2385</v>
      </c>
      <c r="B277" s="3" t="s">
        <v>2386</v>
      </c>
      <c r="C277" s="3" t="s">
        <v>59</v>
      </c>
      <c r="D277" s="3"/>
      <c r="E277" s="3"/>
      <c r="F277" s="3" t="s">
        <v>2387</v>
      </c>
      <c r="G277" s="3" t="s">
        <v>2161</v>
      </c>
      <c r="H277" s="3" t="s">
        <v>2162</v>
      </c>
      <c r="I277" s="3" t="s">
        <v>60</v>
      </c>
      <c r="J277" s="3" t="s">
        <v>1029</v>
      </c>
      <c r="K277" s="3" t="s">
        <v>82</v>
      </c>
      <c r="L277" s="3" t="s">
        <v>1402</v>
      </c>
      <c r="M277" s="3" t="s">
        <v>62</v>
      </c>
      <c r="N277" s="3" t="s">
        <v>63</v>
      </c>
      <c r="O277" s="3" t="s">
        <v>1403</v>
      </c>
      <c r="P277" s="3" t="s">
        <v>64</v>
      </c>
      <c r="Q277" s="3" t="s">
        <v>2388</v>
      </c>
      <c r="R277" s="3" t="s">
        <v>76</v>
      </c>
      <c r="S277" s="3" t="s">
        <v>2337</v>
      </c>
      <c r="T277" s="3" t="s">
        <v>2368</v>
      </c>
      <c r="U277" s="3" t="s">
        <v>2369</v>
      </c>
      <c r="V277" s="3" t="s">
        <v>2276</v>
      </c>
      <c r="W277" s="3" t="s">
        <v>65</v>
      </c>
      <c r="X277" s="3" t="s">
        <v>103</v>
      </c>
      <c r="Y277" s="3" t="s">
        <v>72</v>
      </c>
      <c r="Z277" s="3" t="s">
        <v>1549</v>
      </c>
      <c r="AA277" s="3" t="s">
        <v>2389</v>
      </c>
      <c r="AB277" s="3" t="s">
        <v>64</v>
      </c>
      <c r="AC277" s="3" t="s">
        <v>64</v>
      </c>
      <c r="AD277" s="3" t="s">
        <v>64</v>
      </c>
      <c r="AE277" s="3" t="s">
        <v>67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68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69</v>
      </c>
      <c r="AQ277" s="3" t="s">
        <v>70</v>
      </c>
      <c r="AR277" s="3" t="s">
        <v>1410</v>
      </c>
      <c r="AS277" s="3" t="s">
        <v>106</v>
      </c>
      <c r="AT277" s="3" t="s">
        <v>64</v>
      </c>
      <c r="AU277" s="3" t="s">
        <v>2390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2391</v>
      </c>
      <c r="B278" s="3" t="s">
        <v>2392</v>
      </c>
      <c r="C278" s="3" t="s">
        <v>59</v>
      </c>
      <c r="D278" s="3"/>
      <c r="E278" s="3"/>
      <c r="F278" s="3" t="s">
        <v>2393</v>
      </c>
      <c r="G278" s="3" t="s">
        <v>2161</v>
      </c>
      <c r="H278" s="3" t="s">
        <v>2162</v>
      </c>
      <c r="I278" s="3" t="s">
        <v>60</v>
      </c>
      <c r="J278" s="3" t="s">
        <v>1029</v>
      </c>
      <c r="K278" s="3" t="s">
        <v>82</v>
      </c>
      <c r="L278" s="3" t="s">
        <v>1402</v>
      </c>
      <c r="M278" s="3" t="s">
        <v>62</v>
      </c>
      <c r="N278" s="3" t="s">
        <v>63</v>
      </c>
      <c r="O278" s="3" t="s">
        <v>1403</v>
      </c>
      <c r="P278" s="3" t="s">
        <v>64</v>
      </c>
      <c r="Q278" s="3" t="s">
        <v>2394</v>
      </c>
      <c r="R278" s="3" t="s">
        <v>76</v>
      </c>
      <c r="S278" s="3" t="s">
        <v>2337</v>
      </c>
      <c r="T278" s="3" t="s">
        <v>2369</v>
      </c>
      <c r="U278" s="3" t="s">
        <v>2368</v>
      </c>
      <c r="V278" s="3" t="s">
        <v>2395</v>
      </c>
      <c r="W278" s="3" t="s">
        <v>65</v>
      </c>
      <c r="X278" s="3" t="s">
        <v>72</v>
      </c>
      <c r="Y278" s="3" t="s">
        <v>66</v>
      </c>
      <c r="Z278" s="3" t="s">
        <v>2396</v>
      </c>
      <c r="AA278" s="3" t="s">
        <v>2397</v>
      </c>
      <c r="AB278" s="3" t="s">
        <v>64</v>
      </c>
      <c r="AC278" s="3" t="s">
        <v>64</v>
      </c>
      <c r="AD278" s="3" t="s">
        <v>64</v>
      </c>
      <c r="AE278" s="3" t="s">
        <v>67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68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69</v>
      </c>
      <c r="AQ278" s="3" t="s">
        <v>70</v>
      </c>
      <c r="AR278" s="3" t="s">
        <v>1410</v>
      </c>
      <c r="AS278" s="3" t="s">
        <v>108</v>
      </c>
      <c r="AT278" s="3" t="s">
        <v>64</v>
      </c>
      <c r="AU278" s="3" t="s">
        <v>2398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2399</v>
      </c>
      <c r="B279" s="3" t="s">
        <v>2400</v>
      </c>
      <c r="C279" s="3" t="s">
        <v>59</v>
      </c>
      <c r="D279" s="3"/>
      <c r="E279" s="3"/>
      <c r="F279" s="3" t="s">
        <v>2401</v>
      </c>
      <c r="G279" s="3" t="s">
        <v>2161</v>
      </c>
      <c r="H279" s="3" t="s">
        <v>2162</v>
      </c>
      <c r="I279" s="3" t="s">
        <v>60</v>
      </c>
      <c r="J279" s="3" t="s">
        <v>1029</v>
      </c>
      <c r="K279" s="3" t="s">
        <v>82</v>
      </c>
      <c r="L279" s="3" t="s">
        <v>1402</v>
      </c>
      <c r="M279" s="3" t="s">
        <v>62</v>
      </c>
      <c r="N279" s="3" t="s">
        <v>1921</v>
      </c>
      <c r="O279" s="3" t="s">
        <v>64</v>
      </c>
      <c r="P279" s="3" t="s">
        <v>93</v>
      </c>
      <c r="Q279" s="3" t="s">
        <v>2402</v>
      </c>
      <c r="R279" s="3" t="s">
        <v>76</v>
      </c>
      <c r="S279" s="3" t="s">
        <v>1578</v>
      </c>
      <c r="T279" s="3" t="s">
        <v>2403</v>
      </c>
      <c r="U279" s="3" t="s">
        <v>2404</v>
      </c>
      <c r="V279" s="3" t="s">
        <v>2405</v>
      </c>
      <c r="W279" s="3" t="s">
        <v>65</v>
      </c>
      <c r="X279" s="3" t="s">
        <v>102</v>
      </c>
      <c r="Y279" s="3" t="s">
        <v>72</v>
      </c>
      <c r="Z279" s="3" t="s">
        <v>1816</v>
      </c>
      <c r="AA279" s="3" t="s">
        <v>2406</v>
      </c>
      <c r="AB279" s="3" t="s">
        <v>2213</v>
      </c>
      <c r="AC279" s="3" t="s">
        <v>64</v>
      </c>
      <c r="AD279" s="3" t="s">
        <v>64</v>
      </c>
      <c r="AE279" s="3" t="s">
        <v>99</v>
      </c>
      <c r="AF279" s="3" t="s">
        <v>69</v>
      </c>
      <c r="AG279" s="3" t="s">
        <v>64</v>
      </c>
      <c r="AH279" s="3" t="s">
        <v>64</v>
      </c>
      <c r="AI279" s="3" t="s">
        <v>64</v>
      </c>
      <c r="AJ279" s="3" t="s">
        <v>64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64</v>
      </c>
      <c r="AQ279" s="3" t="s">
        <v>64</v>
      </c>
      <c r="AR279" s="3" t="s">
        <v>64</v>
      </c>
      <c r="AS279" s="3" t="s">
        <v>64</v>
      </c>
      <c r="AT279" s="3" t="s">
        <v>64</v>
      </c>
      <c r="AU279" s="3" t="s">
        <v>2407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2408</v>
      </c>
      <c r="B280" s="3" t="s">
        <v>2409</v>
      </c>
      <c r="C280" s="3" t="s">
        <v>59</v>
      </c>
      <c r="D280" s="3"/>
      <c r="E280" s="3"/>
      <c r="F280" s="3" t="s">
        <v>2410</v>
      </c>
      <c r="G280" s="3" t="s">
        <v>2161</v>
      </c>
      <c r="H280" s="3" t="s">
        <v>2162</v>
      </c>
      <c r="I280" s="3" t="s">
        <v>60</v>
      </c>
      <c r="J280" s="3" t="s">
        <v>1029</v>
      </c>
      <c r="K280" s="3" t="s">
        <v>82</v>
      </c>
      <c r="L280" s="3" t="s">
        <v>1402</v>
      </c>
      <c r="M280" s="3" t="s">
        <v>62</v>
      </c>
      <c r="N280" s="3" t="s">
        <v>1921</v>
      </c>
      <c r="O280" s="3" t="s">
        <v>1403</v>
      </c>
      <c r="P280" s="3" t="s">
        <v>93</v>
      </c>
      <c r="Q280" s="3" t="s">
        <v>2411</v>
      </c>
      <c r="R280" s="3" t="s">
        <v>76</v>
      </c>
      <c r="S280" s="3" t="s">
        <v>1746</v>
      </c>
      <c r="T280" s="3" t="s">
        <v>1537</v>
      </c>
      <c r="U280" s="3" t="s">
        <v>2412</v>
      </c>
      <c r="V280" s="3" t="s">
        <v>2413</v>
      </c>
      <c r="W280" s="3" t="s">
        <v>65</v>
      </c>
      <c r="X280" s="3" t="s">
        <v>91</v>
      </c>
      <c r="Y280" s="3" t="s">
        <v>72</v>
      </c>
      <c r="Z280" s="3" t="s">
        <v>2414</v>
      </c>
      <c r="AA280" s="3" t="s">
        <v>2415</v>
      </c>
      <c r="AB280" s="3" t="s">
        <v>64</v>
      </c>
      <c r="AC280" s="3" t="s">
        <v>64</v>
      </c>
      <c r="AD280" s="3" t="s">
        <v>64</v>
      </c>
      <c r="AE280" s="3" t="s">
        <v>99</v>
      </c>
      <c r="AF280" s="3" t="s">
        <v>69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2416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2417</v>
      </c>
      <c r="B281" s="3" t="s">
        <v>2418</v>
      </c>
      <c r="C281" s="3" t="s">
        <v>59</v>
      </c>
      <c r="D281" s="3"/>
      <c r="E281" s="3"/>
      <c r="F281" s="3" t="s">
        <v>2419</v>
      </c>
      <c r="G281" s="3" t="s">
        <v>2161</v>
      </c>
      <c r="H281" s="3" t="s">
        <v>2162</v>
      </c>
      <c r="I281" s="3" t="s">
        <v>60</v>
      </c>
      <c r="J281" s="3" t="s">
        <v>1029</v>
      </c>
      <c r="K281" s="3" t="s">
        <v>82</v>
      </c>
      <c r="L281" s="3" t="s">
        <v>1402</v>
      </c>
      <c r="M281" s="3" t="s">
        <v>62</v>
      </c>
      <c r="N281" s="3" t="s">
        <v>63</v>
      </c>
      <c r="O281" s="3" t="s">
        <v>1403</v>
      </c>
      <c r="P281" s="3" t="s">
        <v>64</v>
      </c>
      <c r="Q281" s="3" t="s">
        <v>2420</v>
      </c>
      <c r="R281" s="3" t="s">
        <v>76</v>
      </c>
      <c r="S281" s="3" t="s">
        <v>1780</v>
      </c>
      <c r="T281" s="3" t="s">
        <v>1537</v>
      </c>
      <c r="U281" s="3" t="s">
        <v>2421</v>
      </c>
      <c r="V281" s="3" t="s">
        <v>2422</v>
      </c>
      <c r="W281" s="3" t="s">
        <v>65</v>
      </c>
      <c r="X281" s="3" t="s">
        <v>91</v>
      </c>
      <c r="Y281" s="3" t="s">
        <v>72</v>
      </c>
      <c r="Z281" s="3" t="s">
        <v>1591</v>
      </c>
      <c r="AA281" s="3" t="s">
        <v>2165</v>
      </c>
      <c r="AB281" s="3" t="s">
        <v>64</v>
      </c>
      <c r="AC281" s="3" t="s">
        <v>64</v>
      </c>
      <c r="AD281" s="3" t="s">
        <v>64</v>
      </c>
      <c r="AE281" s="3" t="s">
        <v>67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68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69</v>
      </c>
      <c r="AQ281" s="3" t="s">
        <v>70</v>
      </c>
      <c r="AR281" s="3" t="s">
        <v>1410</v>
      </c>
      <c r="AS281" s="3" t="s">
        <v>106</v>
      </c>
      <c r="AT281" s="3" t="s">
        <v>64</v>
      </c>
      <c r="AU281" s="3" t="s">
        <v>2423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2424</v>
      </c>
      <c r="B282" s="3" t="s">
        <v>2425</v>
      </c>
      <c r="C282" s="3" t="s">
        <v>59</v>
      </c>
      <c r="D282" s="3"/>
      <c r="E282" s="3"/>
      <c r="F282" s="3" t="s">
        <v>2426</v>
      </c>
      <c r="G282" s="3" t="s">
        <v>2427</v>
      </c>
      <c r="H282" s="3" t="s">
        <v>2428</v>
      </c>
      <c r="I282" s="3" t="s">
        <v>60</v>
      </c>
      <c r="J282" s="3" t="s">
        <v>1029</v>
      </c>
      <c r="K282" s="3" t="s">
        <v>82</v>
      </c>
      <c r="L282" s="3" t="s">
        <v>1402</v>
      </c>
      <c r="M282" s="3" t="s">
        <v>62</v>
      </c>
      <c r="N282" s="3" t="s">
        <v>63</v>
      </c>
      <c r="O282" s="3" t="s">
        <v>1403</v>
      </c>
      <c r="P282" s="3" t="s">
        <v>64</v>
      </c>
      <c r="Q282" s="3" t="s">
        <v>2429</v>
      </c>
      <c r="R282" s="3" t="s">
        <v>76</v>
      </c>
      <c r="S282" s="3" t="s">
        <v>2337</v>
      </c>
      <c r="T282" s="3" t="s">
        <v>2361</v>
      </c>
      <c r="U282" s="3" t="s">
        <v>2430</v>
      </c>
      <c r="V282" s="3" t="s">
        <v>2431</v>
      </c>
      <c r="W282" s="3" t="s">
        <v>65</v>
      </c>
      <c r="X282" s="3" t="s">
        <v>2310</v>
      </c>
      <c r="Y282" s="3" t="s">
        <v>66</v>
      </c>
      <c r="Z282" s="3" t="s">
        <v>2432</v>
      </c>
      <c r="AA282" s="3" t="s">
        <v>2433</v>
      </c>
      <c r="AB282" s="3" t="s">
        <v>64</v>
      </c>
      <c r="AC282" s="3" t="s">
        <v>64</v>
      </c>
      <c r="AD282" s="3" t="s">
        <v>64</v>
      </c>
      <c r="AE282" s="3" t="s">
        <v>67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68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69</v>
      </c>
      <c r="AQ282" s="3" t="s">
        <v>70</v>
      </c>
      <c r="AR282" s="3" t="s">
        <v>71</v>
      </c>
      <c r="AS282" s="3" t="s">
        <v>1593</v>
      </c>
      <c r="AT282" s="3" t="s">
        <v>64</v>
      </c>
      <c r="AU282" s="3" t="s">
        <v>2434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2435</v>
      </c>
      <c r="B283" s="3" t="s">
        <v>2436</v>
      </c>
      <c r="C283" s="3" t="s">
        <v>59</v>
      </c>
      <c r="D283" s="3"/>
      <c r="E283" s="3"/>
      <c r="F283" s="3" t="s">
        <v>2437</v>
      </c>
      <c r="G283" s="3" t="s">
        <v>2427</v>
      </c>
      <c r="H283" s="3" t="s">
        <v>2428</v>
      </c>
      <c r="I283" s="3" t="s">
        <v>60</v>
      </c>
      <c r="J283" s="3" t="s">
        <v>1029</v>
      </c>
      <c r="K283" s="3" t="s">
        <v>82</v>
      </c>
      <c r="L283" s="3" t="s">
        <v>1402</v>
      </c>
      <c r="M283" s="3" t="s">
        <v>62</v>
      </c>
      <c r="N283" s="3" t="s">
        <v>1921</v>
      </c>
      <c r="O283" s="3" t="s">
        <v>1403</v>
      </c>
      <c r="P283" s="3" t="s">
        <v>93</v>
      </c>
      <c r="Q283" s="3" t="s">
        <v>2438</v>
      </c>
      <c r="R283" s="3" t="s">
        <v>76</v>
      </c>
      <c r="S283" s="3" t="s">
        <v>1578</v>
      </c>
      <c r="T283" s="3" t="s">
        <v>2439</v>
      </c>
      <c r="U283" s="3" t="s">
        <v>2361</v>
      </c>
      <c r="V283" s="3" t="s">
        <v>2440</v>
      </c>
      <c r="W283" s="3" t="s">
        <v>65</v>
      </c>
      <c r="X283" s="3" t="s">
        <v>104</v>
      </c>
      <c r="Y283" s="3" t="s">
        <v>72</v>
      </c>
      <c r="Z283" s="3" t="s">
        <v>2441</v>
      </c>
      <c r="AA283" s="3" t="s">
        <v>2442</v>
      </c>
      <c r="AB283" s="3" t="s">
        <v>2213</v>
      </c>
      <c r="AC283" s="3" t="s">
        <v>64</v>
      </c>
      <c r="AD283" s="3" t="s">
        <v>64</v>
      </c>
      <c r="AE283" s="3" t="s">
        <v>99</v>
      </c>
      <c r="AF283" s="3" t="s">
        <v>69</v>
      </c>
      <c r="AG283" s="3" t="s">
        <v>64</v>
      </c>
      <c r="AH283" s="3" t="s">
        <v>64</v>
      </c>
      <c r="AI283" s="3" t="s">
        <v>64</v>
      </c>
      <c r="AJ283" s="3" t="s">
        <v>64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64</v>
      </c>
      <c r="AQ283" s="3" t="s">
        <v>64</v>
      </c>
      <c r="AR283" s="3" t="s">
        <v>64</v>
      </c>
      <c r="AS283" s="3" t="s">
        <v>64</v>
      </c>
      <c r="AT283" s="3" t="s">
        <v>64</v>
      </c>
      <c r="AU283" s="3" t="s">
        <v>2443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2444</v>
      </c>
      <c r="B284" s="3" t="s">
        <v>2445</v>
      </c>
      <c r="C284" s="3" t="s">
        <v>59</v>
      </c>
      <c r="D284" s="3"/>
      <c r="E284" s="3"/>
      <c r="F284" s="3" t="s">
        <v>2446</v>
      </c>
      <c r="G284" s="3" t="s">
        <v>2427</v>
      </c>
      <c r="H284" s="3" t="s">
        <v>2428</v>
      </c>
      <c r="I284" s="3" t="s">
        <v>60</v>
      </c>
      <c r="J284" s="3" t="s">
        <v>1029</v>
      </c>
      <c r="K284" s="3" t="s">
        <v>82</v>
      </c>
      <c r="L284" s="3" t="s">
        <v>1402</v>
      </c>
      <c r="M284" s="3" t="s">
        <v>62</v>
      </c>
      <c r="N284" s="3" t="s">
        <v>63</v>
      </c>
      <c r="O284" s="3" t="s">
        <v>1403</v>
      </c>
      <c r="P284" s="3" t="s">
        <v>64</v>
      </c>
      <c r="Q284" s="3" t="s">
        <v>2447</v>
      </c>
      <c r="R284" s="3" t="s">
        <v>76</v>
      </c>
      <c r="S284" s="3" t="s">
        <v>1578</v>
      </c>
      <c r="T284" s="3" t="s">
        <v>2439</v>
      </c>
      <c r="U284" s="3" t="s">
        <v>2361</v>
      </c>
      <c r="V284" s="3" t="s">
        <v>2448</v>
      </c>
      <c r="W284" s="3" t="s">
        <v>65</v>
      </c>
      <c r="X284" s="3" t="s">
        <v>104</v>
      </c>
      <c r="Y284" s="3" t="s">
        <v>66</v>
      </c>
      <c r="Z284" s="3" t="s">
        <v>932</v>
      </c>
      <c r="AA284" s="3" t="s">
        <v>2449</v>
      </c>
      <c r="AB284" s="3" t="s">
        <v>64</v>
      </c>
      <c r="AC284" s="3" t="s">
        <v>64</v>
      </c>
      <c r="AD284" s="3" t="s">
        <v>64</v>
      </c>
      <c r="AE284" s="3" t="s">
        <v>67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68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69</v>
      </c>
      <c r="AQ284" s="3" t="s">
        <v>70</v>
      </c>
      <c r="AR284" s="3" t="s">
        <v>71</v>
      </c>
      <c r="AS284" s="3" t="s">
        <v>106</v>
      </c>
      <c r="AT284" s="3" t="s">
        <v>64</v>
      </c>
      <c r="AU284" s="3" t="s">
        <v>2450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2451</v>
      </c>
      <c r="B285" s="3" t="s">
        <v>2452</v>
      </c>
      <c r="C285" s="3" t="s">
        <v>59</v>
      </c>
      <c r="D285" s="3"/>
      <c r="E285" s="3"/>
      <c r="F285" s="3" t="s">
        <v>2453</v>
      </c>
      <c r="G285" s="3" t="s">
        <v>2454</v>
      </c>
      <c r="H285" s="3" t="s">
        <v>2428</v>
      </c>
      <c r="I285" s="3" t="s">
        <v>60</v>
      </c>
      <c r="J285" s="3" t="s">
        <v>1029</v>
      </c>
      <c r="K285" s="3" t="s">
        <v>82</v>
      </c>
      <c r="L285" s="3" t="s">
        <v>1402</v>
      </c>
      <c r="M285" s="3" t="s">
        <v>62</v>
      </c>
      <c r="N285" s="3" t="s">
        <v>63</v>
      </c>
      <c r="O285" s="3" t="s">
        <v>1403</v>
      </c>
      <c r="P285" s="3" t="s">
        <v>64</v>
      </c>
      <c r="Q285" s="3" t="s">
        <v>2455</v>
      </c>
      <c r="R285" s="3" t="s">
        <v>2456</v>
      </c>
      <c r="S285" s="3" t="s">
        <v>2457</v>
      </c>
      <c r="T285" s="3" t="s">
        <v>2458</v>
      </c>
      <c r="U285" s="3" t="s">
        <v>2208</v>
      </c>
      <c r="V285" s="3" t="s">
        <v>2459</v>
      </c>
      <c r="W285" s="3" t="s">
        <v>65</v>
      </c>
      <c r="X285" s="3" t="s">
        <v>102</v>
      </c>
      <c r="Y285" s="3" t="s">
        <v>72</v>
      </c>
      <c r="Z285" s="3" t="s">
        <v>2460</v>
      </c>
      <c r="AA285" s="3" t="s">
        <v>2165</v>
      </c>
      <c r="AB285" s="3" t="s">
        <v>64</v>
      </c>
      <c r="AC285" s="3" t="s">
        <v>64</v>
      </c>
      <c r="AD285" s="3" t="s">
        <v>64</v>
      </c>
      <c r="AE285" s="3" t="s">
        <v>67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68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69</v>
      </c>
      <c r="AQ285" s="3" t="s">
        <v>70</v>
      </c>
      <c r="AR285" s="3" t="s">
        <v>71</v>
      </c>
      <c r="AS285" s="3" t="s">
        <v>2461</v>
      </c>
      <c r="AT285" s="3" t="s">
        <v>64</v>
      </c>
      <c r="AU285" s="3" t="s">
        <v>2462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2463</v>
      </c>
      <c r="B286" s="3" t="s">
        <v>2464</v>
      </c>
      <c r="C286" s="3" t="s">
        <v>59</v>
      </c>
      <c r="D286" s="3"/>
      <c r="E286" s="3"/>
      <c r="F286" s="3" t="s">
        <v>2465</v>
      </c>
      <c r="G286" s="3" t="s">
        <v>2454</v>
      </c>
      <c r="H286" s="3" t="s">
        <v>2428</v>
      </c>
      <c r="I286" s="3" t="s">
        <v>60</v>
      </c>
      <c r="J286" s="3" t="s">
        <v>1029</v>
      </c>
      <c r="K286" s="3" t="s">
        <v>82</v>
      </c>
      <c r="L286" s="3" t="s">
        <v>1402</v>
      </c>
      <c r="M286" s="3" t="s">
        <v>62</v>
      </c>
      <c r="N286" s="3" t="s">
        <v>63</v>
      </c>
      <c r="O286" s="3" t="s">
        <v>1403</v>
      </c>
      <c r="P286" s="3" t="s">
        <v>64</v>
      </c>
      <c r="Q286" s="3" t="s">
        <v>2466</v>
      </c>
      <c r="R286" s="3" t="s">
        <v>76</v>
      </c>
      <c r="S286" s="3" t="s">
        <v>2457</v>
      </c>
      <c r="T286" s="3" t="s">
        <v>998</v>
      </c>
      <c r="U286" s="3" t="s">
        <v>2458</v>
      </c>
      <c r="V286" s="3" t="s">
        <v>2467</v>
      </c>
      <c r="W286" s="3" t="s">
        <v>2468</v>
      </c>
      <c r="X286" s="3" t="s">
        <v>96</v>
      </c>
      <c r="Y286" s="3" t="s">
        <v>96</v>
      </c>
      <c r="Z286" s="3" t="s">
        <v>1846</v>
      </c>
      <c r="AA286" s="3" t="s">
        <v>2165</v>
      </c>
      <c r="AB286" s="3" t="s">
        <v>64</v>
      </c>
      <c r="AC286" s="3" t="s">
        <v>64</v>
      </c>
      <c r="AD286" s="3" t="s">
        <v>64</v>
      </c>
      <c r="AE286" s="3" t="s">
        <v>67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68</v>
      </c>
      <c r="AK286" s="3" t="s">
        <v>64</v>
      </c>
      <c r="AL286" s="3" t="s">
        <v>180</v>
      </c>
      <c r="AM286" s="3"/>
      <c r="AN286" s="3" t="s">
        <v>64</v>
      </c>
      <c r="AO286" s="3" t="s">
        <v>64</v>
      </c>
      <c r="AP286" s="3" t="s">
        <v>69</v>
      </c>
      <c r="AQ286" s="3" t="s">
        <v>70</v>
      </c>
      <c r="AR286" s="3" t="s">
        <v>1410</v>
      </c>
      <c r="AS286" s="3" t="s">
        <v>106</v>
      </c>
      <c r="AT286" s="3" t="s">
        <v>64</v>
      </c>
      <c r="AU286" s="3" t="s">
        <v>2469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2470</v>
      </c>
      <c r="B287" s="3" t="s">
        <v>2471</v>
      </c>
      <c r="C287" s="3" t="s">
        <v>59</v>
      </c>
      <c r="D287" s="3"/>
      <c r="E287" s="3"/>
      <c r="F287" s="3" t="s">
        <v>2472</v>
      </c>
      <c r="G287" s="3" t="s">
        <v>2473</v>
      </c>
      <c r="H287" s="3" t="s">
        <v>2474</v>
      </c>
      <c r="I287" s="3" t="s">
        <v>60</v>
      </c>
      <c r="J287" s="3" t="s">
        <v>1029</v>
      </c>
      <c r="K287" s="3" t="s">
        <v>82</v>
      </c>
      <c r="L287" s="3" t="s">
        <v>117</v>
      </c>
      <c r="M287" s="3" t="s">
        <v>62</v>
      </c>
      <c r="N287" s="3" t="s">
        <v>1921</v>
      </c>
      <c r="O287" s="3" t="s">
        <v>64</v>
      </c>
      <c r="P287" s="3" t="s">
        <v>93</v>
      </c>
      <c r="Q287" s="3" t="s">
        <v>2475</v>
      </c>
      <c r="R287" s="3" t="s">
        <v>76</v>
      </c>
      <c r="S287" s="3" t="s">
        <v>119</v>
      </c>
      <c r="T287" s="3" t="s">
        <v>2476</v>
      </c>
      <c r="U287" s="3" t="s">
        <v>175</v>
      </c>
      <c r="V287" s="3" t="s">
        <v>2477</v>
      </c>
      <c r="W287" s="3" t="s">
        <v>65</v>
      </c>
      <c r="X287" s="3" t="s">
        <v>131</v>
      </c>
      <c r="Y287" s="3" t="s">
        <v>2088</v>
      </c>
      <c r="Z287" s="3" t="s">
        <v>798</v>
      </c>
      <c r="AA287" s="3" t="s">
        <v>64</v>
      </c>
      <c r="AB287" s="3" t="s">
        <v>85</v>
      </c>
      <c r="AC287" s="3" t="s">
        <v>64</v>
      </c>
      <c r="AD287" s="3" t="s">
        <v>64</v>
      </c>
      <c r="AE287" s="3" t="s">
        <v>99</v>
      </c>
      <c r="AF287" s="3" t="s">
        <v>69</v>
      </c>
      <c r="AG287" s="3" t="s">
        <v>64</v>
      </c>
      <c r="AH287" s="3" t="s">
        <v>64</v>
      </c>
      <c r="AI287" s="3" t="s">
        <v>64</v>
      </c>
      <c r="AJ287" s="3" t="s">
        <v>64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64</v>
      </c>
      <c r="AQ287" s="3" t="s">
        <v>64</v>
      </c>
      <c r="AR287" s="3" t="s">
        <v>64</v>
      </c>
      <c r="AS287" s="3" t="s">
        <v>64</v>
      </c>
      <c r="AT287" s="3" t="s">
        <v>64</v>
      </c>
      <c r="AU287" s="3" t="s">
        <v>2478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2479</v>
      </c>
      <c r="B288" s="3" t="s">
        <v>2480</v>
      </c>
      <c r="C288" s="3" t="s">
        <v>59</v>
      </c>
      <c r="D288" s="3"/>
      <c r="E288" s="3"/>
      <c r="F288" s="3" t="s">
        <v>2481</v>
      </c>
      <c r="G288" s="3" t="s">
        <v>2473</v>
      </c>
      <c r="H288" s="3" t="s">
        <v>2474</v>
      </c>
      <c r="I288" s="3" t="s">
        <v>60</v>
      </c>
      <c r="J288" s="3" t="s">
        <v>1029</v>
      </c>
      <c r="K288" s="3" t="s">
        <v>82</v>
      </c>
      <c r="L288" s="3" t="s">
        <v>117</v>
      </c>
      <c r="M288" s="3" t="s">
        <v>62</v>
      </c>
      <c r="N288" s="3" t="s">
        <v>63</v>
      </c>
      <c r="O288" s="3" t="s">
        <v>85</v>
      </c>
      <c r="P288" s="3" t="s">
        <v>64</v>
      </c>
      <c r="Q288" s="3" t="s">
        <v>2482</v>
      </c>
      <c r="R288" s="3" t="s">
        <v>76</v>
      </c>
      <c r="S288" s="3" t="s">
        <v>2483</v>
      </c>
      <c r="T288" s="3" t="s">
        <v>2484</v>
      </c>
      <c r="U288" s="3" t="s">
        <v>2485</v>
      </c>
      <c r="V288" s="3" t="s">
        <v>2486</v>
      </c>
      <c r="W288" s="3" t="s">
        <v>65</v>
      </c>
      <c r="X288" s="3" t="s">
        <v>73</v>
      </c>
      <c r="Y288" s="3" t="s">
        <v>97</v>
      </c>
      <c r="Z288" s="3" t="s">
        <v>2285</v>
      </c>
      <c r="AA288" s="3" t="s">
        <v>64</v>
      </c>
      <c r="AB288" s="3" t="s">
        <v>64</v>
      </c>
      <c r="AC288" s="3" t="s">
        <v>64</v>
      </c>
      <c r="AD288" s="3" t="s">
        <v>64</v>
      </c>
      <c r="AE288" s="3" t="s">
        <v>67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68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69</v>
      </c>
      <c r="AQ288" s="3" t="s">
        <v>2487</v>
      </c>
      <c r="AR288" s="3" t="s">
        <v>1410</v>
      </c>
      <c r="AS288" s="3" t="s">
        <v>106</v>
      </c>
      <c r="AT288" s="3" t="s">
        <v>64</v>
      </c>
      <c r="AU288" s="3" t="s">
        <v>2488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2489</v>
      </c>
      <c r="B289" s="3" t="s">
        <v>2490</v>
      </c>
      <c r="C289" s="3" t="s">
        <v>59</v>
      </c>
      <c r="D289" s="3"/>
      <c r="E289" s="3"/>
      <c r="F289" s="3" t="s">
        <v>2491</v>
      </c>
      <c r="G289" s="3" t="s">
        <v>2473</v>
      </c>
      <c r="H289" s="3" t="s">
        <v>2474</v>
      </c>
      <c r="I289" s="3" t="s">
        <v>60</v>
      </c>
      <c r="J289" s="3" t="s">
        <v>1029</v>
      </c>
      <c r="K289" s="3" t="s">
        <v>82</v>
      </c>
      <c r="L289" s="3" t="s">
        <v>117</v>
      </c>
      <c r="M289" s="3" t="s">
        <v>62</v>
      </c>
      <c r="N289" s="3" t="s">
        <v>63</v>
      </c>
      <c r="O289" s="3" t="s">
        <v>85</v>
      </c>
      <c r="P289" s="3" t="s">
        <v>64</v>
      </c>
      <c r="Q289" s="3" t="s">
        <v>2492</v>
      </c>
      <c r="R289" s="3" t="s">
        <v>76</v>
      </c>
      <c r="S289" s="3" t="s">
        <v>2483</v>
      </c>
      <c r="T289" s="3" t="s">
        <v>2493</v>
      </c>
      <c r="U289" s="3" t="s">
        <v>2484</v>
      </c>
      <c r="V289" s="3" t="s">
        <v>2494</v>
      </c>
      <c r="W289" s="3" t="s">
        <v>65</v>
      </c>
      <c r="X289" s="3" t="s">
        <v>96</v>
      </c>
      <c r="Y289" s="3" t="s">
        <v>97</v>
      </c>
      <c r="Z289" s="3" t="s">
        <v>2495</v>
      </c>
      <c r="AA289" s="3" t="s">
        <v>64</v>
      </c>
      <c r="AB289" s="3" t="s">
        <v>64</v>
      </c>
      <c r="AC289" s="3" t="s">
        <v>64</v>
      </c>
      <c r="AD289" s="3" t="s">
        <v>64</v>
      </c>
      <c r="AE289" s="3" t="s">
        <v>67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68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69</v>
      </c>
      <c r="AQ289" s="3" t="s">
        <v>2487</v>
      </c>
      <c r="AR289" s="3" t="s">
        <v>1410</v>
      </c>
      <c r="AS289" s="3" t="s">
        <v>106</v>
      </c>
      <c r="AT289" s="3" t="s">
        <v>64</v>
      </c>
      <c r="AU289" s="3" t="s">
        <v>2496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2497</v>
      </c>
      <c r="B290" s="3" t="s">
        <v>2498</v>
      </c>
      <c r="C290" s="3" t="s">
        <v>59</v>
      </c>
      <c r="D290" s="3"/>
      <c r="E290" s="3"/>
      <c r="F290" s="3" t="s">
        <v>2499</v>
      </c>
      <c r="G290" s="3" t="s">
        <v>2473</v>
      </c>
      <c r="H290" s="3" t="s">
        <v>2474</v>
      </c>
      <c r="I290" s="3" t="s">
        <v>60</v>
      </c>
      <c r="J290" s="3" t="s">
        <v>1029</v>
      </c>
      <c r="K290" s="3" t="s">
        <v>82</v>
      </c>
      <c r="L290" s="3" t="s">
        <v>117</v>
      </c>
      <c r="M290" s="3" t="s">
        <v>62</v>
      </c>
      <c r="N290" s="3" t="s">
        <v>1921</v>
      </c>
      <c r="O290" s="3" t="s">
        <v>85</v>
      </c>
      <c r="P290" s="3" t="s">
        <v>93</v>
      </c>
      <c r="Q290" s="3" t="s">
        <v>2500</v>
      </c>
      <c r="R290" s="3" t="s">
        <v>76</v>
      </c>
      <c r="S290" s="3" t="s">
        <v>2501</v>
      </c>
      <c r="T290" s="3" t="s">
        <v>2502</v>
      </c>
      <c r="U290" s="3" t="s">
        <v>226</v>
      </c>
      <c r="V290" s="3" t="s">
        <v>2503</v>
      </c>
      <c r="W290" s="3" t="s">
        <v>65</v>
      </c>
      <c r="X290" s="3" t="s">
        <v>102</v>
      </c>
      <c r="Y290" s="3" t="s">
        <v>100</v>
      </c>
      <c r="Z290" s="3" t="s">
        <v>2504</v>
      </c>
      <c r="AA290" s="3" t="s">
        <v>2505</v>
      </c>
      <c r="AB290" s="3" t="s">
        <v>64</v>
      </c>
      <c r="AC290" s="3" t="s">
        <v>64</v>
      </c>
      <c r="AD290" s="3" t="s">
        <v>64</v>
      </c>
      <c r="AE290" s="3" t="s">
        <v>99</v>
      </c>
      <c r="AF290" s="3" t="s">
        <v>69</v>
      </c>
      <c r="AG290" s="3" t="s">
        <v>64</v>
      </c>
      <c r="AH290" s="3" t="s">
        <v>64</v>
      </c>
      <c r="AI290" s="3" t="s">
        <v>64</v>
      </c>
      <c r="AJ290" s="3" t="s">
        <v>64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64</v>
      </c>
      <c r="AQ290" s="3" t="s">
        <v>64</v>
      </c>
      <c r="AR290" s="3" t="s">
        <v>64</v>
      </c>
      <c r="AS290" s="3" t="s">
        <v>64</v>
      </c>
      <c r="AT290" s="3" t="s">
        <v>64</v>
      </c>
      <c r="AU290" s="3" t="s">
        <v>2506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2507</v>
      </c>
      <c r="B291" s="3" t="s">
        <v>2508</v>
      </c>
      <c r="C291" s="3" t="s">
        <v>59</v>
      </c>
      <c r="D291" s="3"/>
      <c r="E291" s="3"/>
      <c r="F291" s="3" t="s">
        <v>2509</v>
      </c>
      <c r="G291" s="3" t="s">
        <v>2473</v>
      </c>
      <c r="H291" s="3" t="s">
        <v>2474</v>
      </c>
      <c r="I291" s="3" t="s">
        <v>60</v>
      </c>
      <c r="J291" s="3" t="s">
        <v>1029</v>
      </c>
      <c r="K291" s="3" t="s">
        <v>82</v>
      </c>
      <c r="L291" s="3" t="s">
        <v>117</v>
      </c>
      <c r="M291" s="3" t="s">
        <v>62</v>
      </c>
      <c r="N291" s="3" t="s">
        <v>63</v>
      </c>
      <c r="O291" s="3" t="s">
        <v>85</v>
      </c>
      <c r="P291" s="3" t="s">
        <v>64</v>
      </c>
      <c r="Q291" s="3" t="s">
        <v>2510</v>
      </c>
      <c r="R291" s="3" t="s">
        <v>76</v>
      </c>
      <c r="S291" s="3" t="s">
        <v>2511</v>
      </c>
      <c r="T291" s="3" t="s">
        <v>2512</v>
      </c>
      <c r="U291" s="3" t="s">
        <v>2493</v>
      </c>
      <c r="V291" s="3" t="s">
        <v>2513</v>
      </c>
      <c r="W291" s="3" t="s">
        <v>65</v>
      </c>
      <c r="X291" s="3" t="s">
        <v>210</v>
      </c>
      <c r="Y291" s="3" t="s">
        <v>1326</v>
      </c>
      <c r="Z291" s="3" t="s">
        <v>223</v>
      </c>
      <c r="AA291" s="3" t="s">
        <v>64</v>
      </c>
      <c r="AB291" s="3" t="s">
        <v>64</v>
      </c>
      <c r="AC291" s="3" t="s">
        <v>64</v>
      </c>
      <c r="AD291" s="3" t="s">
        <v>64</v>
      </c>
      <c r="AE291" s="3" t="s">
        <v>67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68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69</v>
      </c>
      <c r="AQ291" s="3" t="s">
        <v>70</v>
      </c>
      <c r="AR291" s="3" t="s">
        <v>1410</v>
      </c>
      <c r="AS291" s="3" t="s">
        <v>92</v>
      </c>
      <c r="AT291" s="3" t="s">
        <v>64</v>
      </c>
      <c r="AU291" s="3" t="s">
        <v>2514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2515</v>
      </c>
      <c r="B292" s="3" t="s">
        <v>2516</v>
      </c>
      <c r="C292" s="3" t="s">
        <v>59</v>
      </c>
      <c r="D292" s="3"/>
      <c r="E292" s="3"/>
      <c r="F292" s="3" t="s">
        <v>2517</v>
      </c>
      <c r="G292" s="3" t="s">
        <v>2473</v>
      </c>
      <c r="H292" s="3" t="s">
        <v>2474</v>
      </c>
      <c r="I292" s="3" t="s">
        <v>60</v>
      </c>
      <c r="J292" s="3" t="s">
        <v>1029</v>
      </c>
      <c r="K292" s="3" t="s">
        <v>82</v>
      </c>
      <c r="L292" s="3" t="s">
        <v>117</v>
      </c>
      <c r="M292" s="3" t="s">
        <v>62</v>
      </c>
      <c r="N292" s="3" t="s">
        <v>1921</v>
      </c>
      <c r="O292" s="3" t="s">
        <v>64</v>
      </c>
      <c r="P292" s="3" t="s">
        <v>93</v>
      </c>
      <c r="Q292" s="3" t="s">
        <v>2518</v>
      </c>
      <c r="R292" s="3" t="s">
        <v>76</v>
      </c>
      <c r="S292" s="3" t="s">
        <v>119</v>
      </c>
      <c r="T292" s="3" t="s">
        <v>2519</v>
      </c>
      <c r="U292" s="3" t="s">
        <v>2520</v>
      </c>
      <c r="V292" s="3" t="s">
        <v>2521</v>
      </c>
      <c r="W292" s="3" t="s">
        <v>65</v>
      </c>
      <c r="X292" s="3" t="s">
        <v>298</v>
      </c>
      <c r="Y292" s="3" t="s">
        <v>72</v>
      </c>
      <c r="Z292" s="3" t="s">
        <v>2522</v>
      </c>
      <c r="AA292" s="3" t="s">
        <v>64</v>
      </c>
      <c r="AB292" s="3" t="s">
        <v>85</v>
      </c>
      <c r="AC292" s="3" t="s">
        <v>64</v>
      </c>
      <c r="AD292" s="3" t="s">
        <v>64</v>
      </c>
      <c r="AE292" s="3" t="s">
        <v>99</v>
      </c>
      <c r="AF292" s="3" t="s">
        <v>69</v>
      </c>
      <c r="AG292" s="3" t="s">
        <v>64</v>
      </c>
      <c r="AH292" s="3" t="s">
        <v>64</v>
      </c>
      <c r="AI292" s="3" t="s">
        <v>64</v>
      </c>
      <c r="AJ292" s="3" t="s">
        <v>64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64</v>
      </c>
      <c r="AQ292" s="3" t="s">
        <v>64</v>
      </c>
      <c r="AR292" s="3" t="s">
        <v>64</v>
      </c>
      <c r="AS292" s="3" t="s">
        <v>64</v>
      </c>
      <c r="AT292" s="3" t="s">
        <v>64</v>
      </c>
      <c r="AU292" s="3" t="s">
        <v>2523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2524</v>
      </c>
      <c r="B293" s="3" t="s">
        <v>2525</v>
      </c>
      <c r="C293" s="3" t="s">
        <v>59</v>
      </c>
      <c r="D293" s="3"/>
      <c r="E293" s="3"/>
      <c r="F293" s="3" t="s">
        <v>2526</v>
      </c>
      <c r="G293" s="3" t="s">
        <v>2473</v>
      </c>
      <c r="H293" s="3" t="s">
        <v>2474</v>
      </c>
      <c r="I293" s="3" t="s">
        <v>60</v>
      </c>
      <c r="J293" s="3" t="s">
        <v>1029</v>
      </c>
      <c r="K293" s="3" t="s">
        <v>82</v>
      </c>
      <c r="L293" s="3" t="s">
        <v>117</v>
      </c>
      <c r="M293" s="3" t="s">
        <v>62</v>
      </c>
      <c r="N293" s="3" t="s">
        <v>63</v>
      </c>
      <c r="O293" s="3" t="s">
        <v>85</v>
      </c>
      <c r="P293" s="3" t="s">
        <v>64</v>
      </c>
      <c r="Q293" s="3" t="s">
        <v>2527</v>
      </c>
      <c r="R293" s="3" t="s">
        <v>76</v>
      </c>
      <c r="S293" s="3" t="s">
        <v>2483</v>
      </c>
      <c r="T293" s="3" t="s">
        <v>2528</v>
      </c>
      <c r="U293" s="3" t="s">
        <v>2512</v>
      </c>
      <c r="V293" s="3" t="s">
        <v>2529</v>
      </c>
      <c r="W293" s="3" t="s">
        <v>65</v>
      </c>
      <c r="X293" s="3" t="s">
        <v>210</v>
      </c>
      <c r="Y293" s="3" t="s">
        <v>733</v>
      </c>
      <c r="Z293" s="3" t="s">
        <v>2530</v>
      </c>
      <c r="AA293" s="3" t="s">
        <v>64</v>
      </c>
      <c r="AB293" s="3" t="s">
        <v>64</v>
      </c>
      <c r="AC293" s="3" t="s">
        <v>64</v>
      </c>
      <c r="AD293" s="3" t="s">
        <v>64</v>
      </c>
      <c r="AE293" s="3" t="s">
        <v>67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68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69</v>
      </c>
      <c r="AQ293" s="3" t="s">
        <v>2487</v>
      </c>
      <c r="AR293" s="3" t="s">
        <v>1410</v>
      </c>
      <c r="AS293" s="3" t="s">
        <v>106</v>
      </c>
      <c r="AT293" s="3" t="s">
        <v>64</v>
      </c>
      <c r="AU293" s="3" t="s">
        <v>2531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2532</v>
      </c>
      <c r="B294" s="3" t="s">
        <v>2533</v>
      </c>
      <c r="C294" s="3" t="s">
        <v>59</v>
      </c>
      <c r="D294" s="3"/>
      <c r="E294" s="3"/>
      <c r="F294" s="3" t="s">
        <v>2534</v>
      </c>
      <c r="G294" s="3" t="s">
        <v>2473</v>
      </c>
      <c r="H294" s="3" t="s">
        <v>2474</v>
      </c>
      <c r="I294" s="3" t="s">
        <v>60</v>
      </c>
      <c r="J294" s="3" t="s">
        <v>1029</v>
      </c>
      <c r="K294" s="3" t="s">
        <v>82</v>
      </c>
      <c r="L294" s="3" t="s">
        <v>117</v>
      </c>
      <c r="M294" s="3" t="s">
        <v>62</v>
      </c>
      <c r="N294" s="3" t="s">
        <v>63</v>
      </c>
      <c r="O294" s="3" t="s">
        <v>85</v>
      </c>
      <c r="P294" s="3" t="s">
        <v>64</v>
      </c>
      <c r="Q294" s="3" t="s">
        <v>2535</v>
      </c>
      <c r="R294" s="3" t="s">
        <v>76</v>
      </c>
      <c r="S294" s="3" t="s">
        <v>464</v>
      </c>
      <c r="T294" s="3" t="s">
        <v>402</v>
      </c>
      <c r="U294" s="3" t="s">
        <v>401</v>
      </c>
      <c r="V294" s="3" t="s">
        <v>2536</v>
      </c>
      <c r="W294" s="3" t="s">
        <v>65</v>
      </c>
      <c r="X294" s="3" t="s">
        <v>66</v>
      </c>
      <c r="Y294" s="3" t="s">
        <v>1954</v>
      </c>
      <c r="Z294" s="3" t="s">
        <v>227</v>
      </c>
      <c r="AA294" s="3" t="s">
        <v>64</v>
      </c>
      <c r="AB294" s="3" t="s">
        <v>64</v>
      </c>
      <c r="AC294" s="3" t="s">
        <v>64</v>
      </c>
      <c r="AD294" s="3" t="s">
        <v>64</v>
      </c>
      <c r="AE294" s="3" t="s">
        <v>67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68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69</v>
      </c>
      <c r="AQ294" s="3" t="s">
        <v>70</v>
      </c>
      <c r="AR294" s="3" t="s">
        <v>1410</v>
      </c>
      <c r="AS294" s="3" t="s">
        <v>106</v>
      </c>
      <c r="AT294" s="3" t="s">
        <v>64</v>
      </c>
      <c r="AU294" s="3" t="s">
        <v>2537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2538</v>
      </c>
      <c r="B295" s="3" t="s">
        <v>2539</v>
      </c>
      <c r="C295" s="3" t="s">
        <v>59</v>
      </c>
      <c r="D295" s="3"/>
      <c r="E295" s="3"/>
      <c r="F295" s="3" t="s">
        <v>2540</v>
      </c>
      <c r="G295" s="3" t="s">
        <v>2473</v>
      </c>
      <c r="H295" s="3" t="s">
        <v>2474</v>
      </c>
      <c r="I295" s="3" t="s">
        <v>60</v>
      </c>
      <c r="J295" s="3" t="s">
        <v>1029</v>
      </c>
      <c r="K295" s="3" t="s">
        <v>82</v>
      </c>
      <c r="L295" s="3" t="s">
        <v>117</v>
      </c>
      <c r="M295" s="3" t="s">
        <v>62</v>
      </c>
      <c r="N295" s="3" t="s">
        <v>63</v>
      </c>
      <c r="O295" s="3" t="s">
        <v>85</v>
      </c>
      <c r="P295" s="3" t="s">
        <v>64</v>
      </c>
      <c r="Q295" s="3" t="s">
        <v>2541</v>
      </c>
      <c r="R295" s="3" t="s">
        <v>76</v>
      </c>
      <c r="S295" s="3" t="s">
        <v>464</v>
      </c>
      <c r="T295" s="3" t="s">
        <v>2542</v>
      </c>
      <c r="U295" s="3" t="s">
        <v>447</v>
      </c>
      <c r="V295" s="3" t="s">
        <v>2543</v>
      </c>
      <c r="W295" s="3" t="s">
        <v>65</v>
      </c>
      <c r="X295" s="3" t="s">
        <v>111</v>
      </c>
      <c r="Y295" s="3" t="s">
        <v>97</v>
      </c>
      <c r="Z295" s="3" t="s">
        <v>95</v>
      </c>
      <c r="AA295" s="3" t="s">
        <v>64</v>
      </c>
      <c r="AB295" s="3" t="s">
        <v>64</v>
      </c>
      <c r="AC295" s="3" t="s">
        <v>64</v>
      </c>
      <c r="AD295" s="3" t="s">
        <v>64</v>
      </c>
      <c r="AE295" s="3" t="s">
        <v>67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68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69</v>
      </c>
      <c r="AQ295" s="3" t="s">
        <v>70</v>
      </c>
      <c r="AR295" s="3" t="s">
        <v>1410</v>
      </c>
      <c r="AS295" s="3" t="s">
        <v>106</v>
      </c>
      <c r="AT295" s="3" t="s">
        <v>64</v>
      </c>
      <c r="AU295" s="3" t="s">
        <v>2544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2545</v>
      </c>
      <c r="B296" s="3" t="s">
        <v>2546</v>
      </c>
      <c r="C296" s="3" t="s">
        <v>59</v>
      </c>
      <c r="D296" s="3"/>
      <c r="E296" s="3"/>
      <c r="F296" s="3" t="s">
        <v>2547</v>
      </c>
      <c r="G296" s="3" t="s">
        <v>2473</v>
      </c>
      <c r="H296" s="3" t="s">
        <v>2474</v>
      </c>
      <c r="I296" s="3" t="s">
        <v>60</v>
      </c>
      <c r="J296" s="3" t="s">
        <v>1029</v>
      </c>
      <c r="K296" s="3" t="s">
        <v>82</v>
      </c>
      <c r="L296" s="3" t="s">
        <v>117</v>
      </c>
      <c r="M296" s="3" t="s">
        <v>62</v>
      </c>
      <c r="N296" s="3" t="s">
        <v>63</v>
      </c>
      <c r="O296" s="3" t="s">
        <v>85</v>
      </c>
      <c r="P296" s="3" t="s">
        <v>64</v>
      </c>
      <c r="Q296" s="3" t="s">
        <v>2548</v>
      </c>
      <c r="R296" s="3" t="s">
        <v>76</v>
      </c>
      <c r="S296" s="3" t="s">
        <v>464</v>
      </c>
      <c r="T296" s="3" t="s">
        <v>1189</v>
      </c>
      <c r="U296" s="3" t="s">
        <v>2549</v>
      </c>
      <c r="V296" s="3" t="s">
        <v>2550</v>
      </c>
      <c r="W296" s="3" t="s">
        <v>65</v>
      </c>
      <c r="X296" s="3" t="s">
        <v>100</v>
      </c>
      <c r="Y296" s="3" t="s">
        <v>2088</v>
      </c>
      <c r="Z296" s="3" t="s">
        <v>95</v>
      </c>
      <c r="AA296" s="3" t="s">
        <v>64</v>
      </c>
      <c r="AB296" s="3" t="s">
        <v>64</v>
      </c>
      <c r="AC296" s="3" t="s">
        <v>64</v>
      </c>
      <c r="AD296" s="3" t="s">
        <v>64</v>
      </c>
      <c r="AE296" s="3" t="s">
        <v>67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68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69</v>
      </c>
      <c r="AQ296" s="3" t="s">
        <v>70</v>
      </c>
      <c r="AR296" s="3" t="s">
        <v>1410</v>
      </c>
      <c r="AS296" s="3" t="s">
        <v>106</v>
      </c>
      <c r="AT296" s="3" t="s">
        <v>64</v>
      </c>
      <c r="AU296" s="3" t="s">
        <v>2551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2552</v>
      </c>
      <c r="B297" s="3" t="s">
        <v>2553</v>
      </c>
      <c r="C297" s="3" t="s">
        <v>59</v>
      </c>
      <c r="D297" s="3"/>
      <c r="E297" s="3"/>
      <c r="F297" s="3" t="s">
        <v>2554</v>
      </c>
      <c r="G297" s="3" t="s">
        <v>2473</v>
      </c>
      <c r="H297" s="3" t="s">
        <v>2474</v>
      </c>
      <c r="I297" s="3" t="s">
        <v>60</v>
      </c>
      <c r="J297" s="3" t="s">
        <v>1029</v>
      </c>
      <c r="K297" s="3" t="s">
        <v>82</v>
      </c>
      <c r="L297" s="3" t="s">
        <v>117</v>
      </c>
      <c r="M297" s="3" t="s">
        <v>62</v>
      </c>
      <c r="N297" s="3" t="s">
        <v>63</v>
      </c>
      <c r="O297" s="3" t="s">
        <v>85</v>
      </c>
      <c r="P297" s="3" t="s">
        <v>64</v>
      </c>
      <c r="Q297" s="3" t="s">
        <v>2555</v>
      </c>
      <c r="R297" s="3" t="s">
        <v>76</v>
      </c>
      <c r="S297" s="3" t="s">
        <v>464</v>
      </c>
      <c r="T297" s="3" t="s">
        <v>1189</v>
      </c>
      <c r="U297" s="3" t="s">
        <v>2556</v>
      </c>
      <c r="V297" s="3" t="s">
        <v>2557</v>
      </c>
      <c r="W297" s="3" t="s">
        <v>65</v>
      </c>
      <c r="X297" s="3" t="s">
        <v>104</v>
      </c>
      <c r="Y297" s="3" t="s">
        <v>73</v>
      </c>
      <c r="Z297" s="3" t="s">
        <v>218</v>
      </c>
      <c r="AA297" s="3" t="s">
        <v>64</v>
      </c>
      <c r="AB297" s="3" t="s">
        <v>64</v>
      </c>
      <c r="AC297" s="3" t="s">
        <v>64</v>
      </c>
      <c r="AD297" s="3" t="s">
        <v>64</v>
      </c>
      <c r="AE297" s="3" t="s">
        <v>67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68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69</v>
      </c>
      <c r="AQ297" s="3" t="s">
        <v>70</v>
      </c>
      <c r="AR297" s="3" t="s">
        <v>1410</v>
      </c>
      <c r="AS297" s="3" t="s">
        <v>106</v>
      </c>
      <c r="AT297" s="3" t="s">
        <v>64</v>
      </c>
      <c r="AU297" s="3" t="s">
        <v>2558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2559</v>
      </c>
      <c r="B298" s="3" t="s">
        <v>2560</v>
      </c>
      <c r="C298" s="3" t="s">
        <v>59</v>
      </c>
      <c r="D298" s="3"/>
      <c r="E298" s="3"/>
      <c r="F298" s="3" t="s">
        <v>2561</v>
      </c>
      <c r="G298" s="3" t="s">
        <v>2473</v>
      </c>
      <c r="H298" s="3" t="s">
        <v>2474</v>
      </c>
      <c r="I298" s="3" t="s">
        <v>60</v>
      </c>
      <c r="J298" s="3" t="s">
        <v>1029</v>
      </c>
      <c r="K298" s="3" t="s">
        <v>82</v>
      </c>
      <c r="L298" s="3" t="s">
        <v>117</v>
      </c>
      <c r="M298" s="3" t="s">
        <v>62</v>
      </c>
      <c r="N298" s="3" t="s">
        <v>1921</v>
      </c>
      <c r="O298" s="3" t="s">
        <v>64</v>
      </c>
      <c r="P298" s="3" t="s">
        <v>93</v>
      </c>
      <c r="Q298" s="3" t="s">
        <v>2562</v>
      </c>
      <c r="R298" s="3" t="s">
        <v>76</v>
      </c>
      <c r="S298" s="3" t="s">
        <v>464</v>
      </c>
      <c r="T298" s="3" t="s">
        <v>2556</v>
      </c>
      <c r="U298" s="3" t="s">
        <v>2563</v>
      </c>
      <c r="V298" s="3" t="s">
        <v>2564</v>
      </c>
      <c r="W298" s="3" t="s">
        <v>65</v>
      </c>
      <c r="X298" s="3" t="s">
        <v>104</v>
      </c>
      <c r="Y298" s="3" t="s">
        <v>66</v>
      </c>
      <c r="Z298" s="3" t="s">
        <v>2565</v>
      </c>
      <c r="AA298" s="3" t="s">
        <v>2566</v>
      </c>
      <c r="AB298" s="3" t="s">
        <v>85</v>
      </c>
      <c r="AC298" s="3" t="s">
        <v>64</v>
      </c>
      <c r="AD298" s="3" t="s">
        <v>64</v>
      </c>
      <c r="AE298" s="3" t="s">
        <v>99</v>
      </c>
      <c r="AF298" s="3" t="s">
        <v>69</v>
      </c>
      <c r="AG298" s="3" t="s">
        <v>64</v>
      </c>
      <c r="AH298" s="3" t="s">
        <v>64</v>
      </c>
      <c r="AI298" s="3" t="s">
        <v>64</v>
      </c>
      <c r="AJ298" s="3" t="s">
        <v>64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64</v>
      </c>
      <c r="AQ298" s="3" t="s">
        <v>64</v>
      </c>
      <c r="AR298" s="3" t="s">
        <v>64</v>
      </c>
      <c r="AS298" s="3" t="s">
        <v>64</v>
      </c>
      <c r="AT298" s="3" t="s">
        <v>64</v>
      </c>
      <c r="AU298" s="3" t="s">
        <v>2567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2568</v>
      </c>
      <c r="B299" s="3" t="s">
        <v>2569</v>
      </c>
      <c r="C299" s="3" t="s">
        <v>59</v>
      </c>
      <c r="D299" s="3"/>
      <c r="E299" s="3"/>
      <c r="F299" s="3" t="s">
        <v>2570</v>
      </c>
      <c r="G299" s="3" t="s">
        <v>2473</v>
      </c>
      <c r="H299" s="3" t="s">
        <v>2474</v>
      </c>
      <c r="I299" s="3" t="s">
        <v>60</v>
      </c>
      <c r="J299" s="3" t="s">
        <v>1029</v>
      </c>
      <c r="K299" s="3" t="s">
        <v>82</v>
      </c>
      <c r="L299" s="3" t="s">
        <v>117</v>
      </c>
      <c r="M299" s="3" t="s">
        <v>62</v>
      </c>
      <c r="N299" s="3" t="s">
        <v>63</v>
      </c>
      <c r="O299" s="3" t="s">
        <v>85</v>
      </c>
      <c r="P299" s="3" t="s">
        <v>64</v>
      </c>
      <c r="Q299" s="3" t="s">
        <v>2571</v>
      </c>
      <c r="R299" s="3" t="s">
        <v>76</v>
      </c>
      <c r="S299" s="3" t="s">
        <v>831</v>
      </c>
      <c r="T299" s="3" t="s">
        <v>2572</v>
      </c>
      <c r="U299" s="3" t="s">
        <v>2573</v>
      </c>
      <c r="V299" s="3" t="s">
        <v>2574</v>
      </c>
      <c r="W299" s="3" t="s">
        <v>65</v>
      </c>
      <c r="X299" s="3" t="s">
        <v>66</v>
      </c>
      <c r="Y299" s="3" t="s">
        <v>73</v>
      </c>
      <c r="Z299" s="3" t="s">
        <v>326</v>
      </c>
      <c r="AA299" s="3" t="s">
        <v>2575</v>
      </c>
      <c r="AB299" s="3" t="s">
        <v>64</v>
      </c>
      <c r="AC299" s="3" t="s">
        <v>64</v>
      </c>
      <c r="AD299" s="3" t="s">
        <v>64</v>
      </c>
      <c r="AE299" s="3" t="s">
        <v>67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68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69</v>
      </c>
      <c r="AQ299" s="3" t="s">
        <v>70</v>
      </c>
      <c r="AR299" s="3" t="s">
        <v>1410</v>
      </c>
      <c r="AS299" s="3" t="s">
        <v>106</v>
      </c>
      <c r="AT299" s="3" t="s">
        <v>64</v>
      </c>
      <c r="AU299" s="3" t="s">
        <v>2576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2577</v>
      </c>
      <c r="B300" s="3" t="s">
        <v>2578</v>
      </c>
      <c r="C300" s="3" t="s">
        <v>59</v>
      </c>
      <c r="D300" s="3"/>
      <c r="E300" s="3"/>
      <c r="F300" s="3" t="s">
        <v>2579</v>
      </c>
      <c r="G300" s="3" t="s">
        <v>2473</v>
      </c>
      <c r="H300" s="3" t="s">
        <v>2474</v>
      </c>
      <c r="I300" s="3" t="s">
        <v>60</v>
      </c>
      <c r="J300" s="3" t="s">
        <v>1029</v>
      </c>
      <c r="K300" s="3" t="s">
        <v>82</v>
      </c>
      <c r="L300" s="3" t="s">
        <v>117</v>
      </c>
      <c r="M300" s="3" t="s">
        <v>62</v>
      </c>
      <c r="N300" s="3" t="s">
        <v>63</v>
      </c>
      <c r="O300" s="3" t="s">
        <v>85</v>
      </c>
      <c r="P300" s="3" t="s">
        <v>64</v>
      </c>
      <c r="Q300" s="3" t="s">
        <v>2580</v>
      </c>
      <c r="R300" s="3" t="s">
        <v>76</v>
      </c>
      <c r="S300" s="3" t="s">
        <v>831</v>
      </c>
      <c r="T300" s="3" t="s">
        <v>2573</v>
      </c>
      <c r="U300" s="3" t="s">
        <v>2581</v>
      </c>
      <c r="V300" s="3" t="s">
        <v>2582</v>
      </c>
      <c r="W300" s="3" t="s">
        <v>65</v>
      </c>
      <c r="X300" s="3" t="s">
        <v>73</v>
      </c>
      <c r="Y300" s="3" t="s">
        <v>97</v>
      </c>
      <c r="Z300" s="3" t="s">
        <v>682</v>
      </c>
      <c r="AA300" s="3" t="s">
        <v>64</v>
      </c>
      <c r="AB300" s="3" t="s">
        <v>64</v>
      </c>
      <c r="AC300" s="3" t="s">
        <v>64</v>
      </c>
      <c r="AD300" s="3" t="s">
        <v>64</v>
      </c>
      <c r="AE300" s="3" t="s">
        <v>67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68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69</v>
      </c>
      <c r="AQ300" s="3" t="s">
        <v>70</v>
      </c>
      <c r="AR300" s="3" t="s">
        <v>1410</v>
      </c>
      <c r="AS300" s="3" t="s">
        <v>106</v>
      </c>
      <c r="AT300" s="3" t="s">
        <v>64</v>
      </c>
      <c r="AU300" s="3" t="s">
        <v>2583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2584</v>
      </c>
      <c r="B301" s="3" t="s">
        <v>2585</v>
      </c>
      <c r="C301" s="3" t="s">
        <v>59</v>
      </c>
      <c r="D301" s="3"/>
      <c r="E301" s="3"/>
      <c r="F301" s="3" t="s">
        <v>2586</v>
      </c>
      <c r="G301" s="3" t="s">
        <v>2473</v>
      </c>
      <c r="H301" s="3" t="s">
        <v>2474</v>
      </c>
      <c r="I301" s="3" t="s">
        <v>60</v>
      </c>
      <c r="J301" s="3" t="s">
        <v>1029</v>
      </c>
      <c r="K301" s="3" t="s">
        <v>82</v>
      </c>
      <c r="L301" s="3" t="s">
        <v>117</v>
      </c>
      <c r="M301" s="3" t="s">
        <v>62</v>
      </c>
      <c r="N301" s="3" t="s">
        <v>63</v>
      </c>
      <c r="O301" s="3" t="s">
        <v>85</v>
      </c>
      <c r="P301" s="3" t="s">
        <v>64</v>
      </c>
      <c r="Q301" s="3" t="s">
        <v>2587</v>
      </c>
      <c r="R301" s="3" t="s">
        <v>76</v>
      </c>
      <c r="S301" s="3" t="s">
        <v>831</v>
      </c>
      <c r="T301" s="3" t="s">
        <v>2588</v>
      </c>
      <c r="U301" s="3" t="s">
        <v>1208</v>
      </c>
      <c r="V301" s="3" t="s">
        <v>2589</v>
      </c>
      <c r="W301" s="3" t="s">
        <v>65</v>
      </c>
      <c r="X301" s="3" t="s">
        <v>298</v>
      </c>
      <c r="Y301" s="3" t="s">
        <v>66</v>
      </c>
      <c r="Z301" s="3" t="s">
        <v>326</v>
      </c>
      <c r="AA301" s="3" t="s">
        <v>2590</v>
      </c>
      <c r="AB301" s="3" t="s">
        <v>64</v>
      </c>
      <c r="AC301" s="3" t="s">
        <v>64</v>
      </c>
      <c r="AD301" s="3" t="s">
        <v>64</v>
      </c>
      <c r="AE301" s="3" t="s">
        <v>67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68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69</v>
      </c>
      <c r="AQ301" s="3" t="s">
        <v>70</v>
      </c>
      <c r="AR301" s="3" t="s">
        <v>1410</v>
      </c>
      <c r="AS301" s="3" t="s">
        <v>106</v>
      </c>
      <c r="AT301" s="3" t="s">
        <v>64</v>
      </c>
      <c r="AU301" s="3" t="s">
        <v>2591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2592</v>
      </c>
      <c r="B302" s="3" t="s">
        <v>2593</v>
      </c>
      <c r="C302" s="3" t="s">
        <v>59</v>
      </c>
      <c r="D302" s="3"/>
      <c r="E302" s="3"/>
      <c r="F302" s="3" t="s">
        <v>2594</v>
      </c>
      <c r="G302" s="3" t="s">
        <v>2473</v>
      </c>
      <c r="H302" s="3" t="s">
        <v>2474</v>
      </c>
      <c r="I302" s="3" t="s">
        <v>60</v>
      </c>
      <c r="J302" s="3" t="s">
        <v>1029</v>
      </c>
      <c r="K302" s="3" t="s">
        <v>82</v>
      </c>
      <c r="L302" s="3" t="s">
        <v>117</v>
      </c>
      <c r="M302" s="3" t="s">
        <v>62</v>
      </c>
      <c r="N302" s="3" t="s">
        <v>63</v>
      </c>
      <c r="O302" s="3" t="s">
        <v>85</v>
      </c>
      <c r="P302" s="3" t="s">
        <v>64</v>
      </c>
      <c r="Q302" s="3" t="s">
        <v>2595</v>
      </c>
      <c r="R302" s="3" t="s">
        <v>76</v>
      </c>
      <c r="S302" s="3" t="s">
        <v>831</v>
      </c>
      <c r="T302" s="3" t="s">
        <v>1208</v>
      </c>
      <c r="U302" s="3" t="s">
        <v>2588</v>
      </c>
      <c r="V302" s="3" t="s">
        <v>2596</v>
      </c>
      <c r="W302" s="3" t="s">
        <v>65</v>
      </c>
      <c r="X302" s="3" t="s">
        <v>104</v>
      </c>
      <c r="Y302" s="3" t="s">
        <v>73</v>
      </c>
      <c r="Z302" s="3" t="s">
        <v>326</v>
      </c>
      <c r="AA302" s="3" t="s">
        <v>64</v>
      </c>
      <c r="AB302" s="3" t="s">
        <v>64</v>
      </c>
      <c r="AC302" s="3" t="s">
        <v>64</v>
      </c>
      <c r="AD302" s="3" t="s">
        <v>64</v>
      </c>
      <c r="AE302" s="3" t="s">
        <v>67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68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69</v>
      </c>
      <c r="AQ302" s="3" t="s">
        <v>70</v>
      </c>
      <c r="AR302" s="3" t="s">
        <v>1410</v>
      </c>
      <c r="AS302" s="3" t="s">
        <v>106</v>
      </c>
      <c r="AT302" s="3" t="s">
        <v>64</v>
      </c>
      <c r="AU302" s="3" t="s">
        <v>2597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2598</v>
      </c>
      <c r="B303" s="3" t="s">
        <v>2599</v>
      </c>
      <c r="C303" s="3" t="s">
        <v>59</v>
      </c>
      <c r="D303" s="3"/>
      <c r="E303" s="3"/>
      <c r="F303" s="3" t="s">
        <v>2600</v>
      </c>
      <c r="G303" s="3" t="s">
        <v>2601</v>
      </c>
      <c r="H303" s="3" t="s">
        <v>2474</v>
      </c>
      <c r="I303" s="3" t="s">
        <v>60</v>
      </c>
      <c r="J303" s="3" t="s">
        <v>1029</v>
      </c>
      <c r="K303" s="3" t="s">
        <v>82</v>
      </c>
      <c r="L303" s="3" t="s">
        <v>117</v>
      </c>
      <c r="M303" s="3" t="s">
        <v>62</v>
      </c>
      <c r="N303" s="3" t="s">
        <v>63</v>
      </c>
      <c r="O303" s="3" t="s">
        <v>85</v>
      </c>
      <c r="P303" s="3" t="s">
        <v>64</v>
      </c>
      <c r="Q303" s="3" t="s">
        <v>2602</v>
      </c>
      <c r="R303" s="3" t="s">
        <v>76</v>
      </c>
      <c r="S303" s="3" t="s">
        <v>831</v>
      </c>
      <c r="T303" s="3" t="s">
        <v>2603</v>
      </c>
      <c r="U303" s="3" t="s">
        <v>2604</v>
      </c>
      <c r="V303" s="3" t="s">
        <v>2605</v>
      </c>
      <c r="W303" s="3" t="s">
        <v>65</v>
      </c>
      <c r="X303" s="3" t="s">
        <v>2088</v>
      </c>
      <c r="Y303" s="3" t="s">
        <v>199</v>
      </c>
      <c r="Z303" s="3" t="s">
        <v>95</v>
      </c>
      <c r="AA303" s="3" t="s">
        <v>64</v>
      </c>
      <c r="AB303" s="3" t="s">
        <v>64</v>
      </c>
      <c r="AC303" s="3" t="s">
        <v>64</v>
      </c>
      <c r="AD303" s="3" t="s">
        <v>64</v>
      </c>
      <c r="AE303" s="3" t="s">
        <v>67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68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69</v>
      </c>
      <c r="AQ303" s="3" t="s">
        <v>70</v>
      </c>
      <c r="AR303" s="3" t="s">
        <v>1410</v>
      </c>
      <c r="AS303" s="3" t="s">
        <v>106</v>
      </c>
      <c r="AT303" s="3" t="s">
        <v>64</v>
      </c>
      <c r="AU303" s="3" t="s">
        <v>2606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2607</v>
      </c>
      <c r="B304" s="3" t="s">
        <v>2608</v>
      </c>
      <c r="C304" s="3" t="s">
        <v>59</v>
      </c>
      <c r="D304" s="3"/>
      <c r="E304" s="3"/>
      <c r="F304" s="3" t="s">
        <v>2609</v>
      </c>
      <c r="G304" s="3" t="s">
        <v>2601</v>
      </c>
      <c r="H304" s="3" t="s">
        <v>2474</v>
      </c>
      <c r="I304" s="3" t="s">
        <v>60</v>
      </c>
      <c r="J304" s="3" t="s">
        <v>1029</v>
      </c>
      <c r="K304" s="3" t="s">
        <v>82</v>
      </c>
      <c r="L304" s="3" t="s">
        <v>117</v>
      </c>
      <c r="M304" s="3" t="s">
        <v>62</v>
      </c>
      <c r="N304" s="3" t="s">
        <v>63</v>
      </c>
      <c r="O304" s="3" t="s">
        <v>85</v>
      </c>
      <c r="P304" s="3" t="s">
        <v>64</v>
      </c>
      <c r="Q304" s="3" t="s">
        <v>2610</v>
      </c>
      <c r="R304" s="3" t="s">
        <v>76</v>
      </c>
      <c r="S304" s="3" t="s">
        <v>464</v>
      </c>
      <c r="T304" s="3" t="s">
        <v>2603</v>
      </c>
      <c r="U304" s="3" t="s">
        <v>2604</v>
      </c>
      <c r="V304" s="3" t="s">
        <v>2611</v>
      </c>
      <c r="W304" s="3" t="s">
        <v>65</v>
      </c>
      <c r="X304" s="3" t="s">
        <v>97</v>
      </c>
      <c r="Y304" s="3" t="s">
        <v>97</v>
      </c>
      <c r="Z304" s="3" t="s">
        <v>311</v>
      </c>
      <c r="AA304" s="3" t="s">
        <v>64</v>
      </c>
      <c r="AB304" s="3" t="s">
        <v>64</v>
      </c>
      <c r="AC304" s="3" t="s">
        <v>64</v>
      </c>
      <c r="AD304" s="3" t="s">
        <v>64</v>
      </c>
      <c r="AE304" s="3" t="s">
        <v>67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68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69</v>
      </c>
      <c r="AQ304" s="3" t="s">
        <v>70</v>
      </c>
      <c r="AR304" s="3" t="s">
        <v>1410</v>
      </c>
      <c r="AS304" s="3" t="s">
        <v>108</v>
      </c>
      <c r="AT304" s="3" t="s">
        <v>64</v>
      </c>
      <c r="AU304" s="3" t="s">
        <v>2612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2613</v>
      </c>
      <c r="B305" s="3" t="s">
        <v>2614</v>
      </c>
      <c r="C305" s="3" t="s">
        <v>59</v>
      </c>
      <c r="D305" s="3"/>
      <c r="E305" s="3"/>
      <c r="F305" s="3" t="s">
        <v>2615</v>
      </c>
      <c r="G305" s="3" t="s">
        <v>2601</v>
      </c>
      <c r="H305" s="3" t="s">
        <v>2474</v>
      </c>
      <c r="I305" s="3" t="s">
        <v>60</v>
      </c>
      <c r="J305" s="3" t="s">
        <v>1029</v>
      </c>
      <c r="K305" s="3" t="s">
        <v>82</v>
      </c>
      <c r="L305" s="3" t="s">
        <v>117</v>
      </c>
      <c r="M305" s="3" t="s">
        <v>62</v>
      </c>
      <c r="N305" s="3" t="s">
        <v>63</v>
      </c>
      <c r="O305" s="3" t="s">
        <v>85</v>
      </c>
      <c r="P305" s="3" t="s">
        <v>64</v>
      </c>
      <c r="Q305" s="3" t="s">
        <v>2616</v>
      </c>
      <c r="R305" s="3" t="s">
        <v>76</v>
      </c>
      <c r="S305" s="3" t="s">
        <v>400</v>
      </c>
      <c r="T305" s="3" t="s">
        <v>401</v>
      </c>
      <c r="U305" s="3" t="s">
        <v>402</v>
      </c>
      <c r="V305" s="3" t="s">
        <v>2617</v>
      </c>
      <c r="W305" s="3" t="s">
        <v>65</v>
      </c>
      <c r="X305" s="3" t="s">
        <v>96</v>
      </c>
      <c r="Y305" s="3" t="s">
        <v>97</v>
      </c>
      <c r="Z305" s="3" t="s">
        <v>223</v>
      </c>
      <c r="AA305" s="3" t="s">
        <v>64</v>
      </c>
      <c r="AB305" s="3" t="s">
        <v>64</v>
      </c>
      <c r="AC305" s="3" t="s">
        <v>64</v>
      </c>
      <c r="AD305" s="3" t="s">
        <v>64</v>
      </c>
      <c r="AE305" s="3" t="s">
        <v>67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68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69</v>
      </c>
      <c r="AQ305" s="3" t="s">
        <v>70</v>
      </c>
      <c r="AR305" s="3" t="s">
        <v>1410</v>
      </c>
      <c r="AS305" s="3" t="s">
        <v>92</v>
      </c>
      <c r="AT305" s="3" t="s">
        <v>64</v>
      </c>
      <c r="AU305" s="3" t="s">
        <v>2618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2619</v>
      </c>
      <c r="B306" s="3" t="s">
        <v>2620</v>
      </c>
      <c r="C306" s="3" t="s">
        <v>59</v>
      </c>
      <c r="D306" s="3"/>
      <c r="E306" s="3"/>
      <c r="F306" s="3" t="s">
        <v>2621</v>
      </c>
      <c r="G306" s="3" t="s">
        <v>2601</v>
      </c>
      <c r="H306" s="3" t="s">
        <v>2474</v>
      </c>
      <c r="I306" s="3" t="s">
        <v>60</v>
      </c>
      <c r="J306" s="3" t="s">
        <v>1029</v>
      </c>
      <c r="K306" s="3" t="s">
        <v>82</v>
      </c>
      <c r="L306" s="3" t="s">
        <v>117</v>
      </c>
      <c r="M306" s="3" t="s">
        <v>62</v>
      </c>
      <c r="N306" s="3" t="s">
        <v>1921</v>
      </c>
      <c r="O306" s="3" t="s">
        <v>64</v>
      </c>
      <c r="P306" s="3" t="s">
        <v>93</v>
      </c>
      <c r="Q306" s="3" t="s">
        <v>2622</v>
      </c>
      <c r="R306" s="3" t="s">
        <v>76</v>
      </c>
      <c r="S306" s="3" t="s">
        <v>357</v>
      </c>
      <c r="T306" s="3" t="s">
        <v>410</v>
      </c>
      <c r="U306" s="3" t="s">
        <v>409</v>
      </c>
      <c r="V306" s="3" t="s">
        <v>2623</v>
      </c>
      <c r="W306" s="3" t="s">
        <v>65</v>
      </c>
      <c r="X306" s="3" t="s">
        <v>131</v>
      </c>
      <c r="Y306" s="3" t="s">
        <v>100</v>
      </c>
      <c r="Z306" s="3" t="s">
        <v>2565</v>
      </c>
      <c r="AA306" s="3" t="s">
        <v>2624</v>
      </c>
      <c r="AB306" s="3" t="s">
        <v>85</v>
      </c>
      <c r="AC306" s="3" t="s">
        <v>64</v>
      </c>
      <c r="AD306" s="3" t="s">
        <v>64</v>
      </c>
      <c r="AE306" s="3" t="s">
        <v>99</v>
      </c>
      <c r="AF306" s="3" t="s">
        <v>69</v>
      </c>
      <c r="AG306" s="3" t="s">
        <v>64</v>
      </c>
      <c r="AH306" s="3" t="s">
        <v>64</v>
      </c>
      <c r="AI306" s="3" t="s">
        <v>64</v>
      </c>
      <c r="AJ306" s="3" t="s">
        <v>64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64</v>
      </c>
      <c r="AQ306" s="3" t="s">
        <v>64</v>
      </c>
      <c r="AR306" s="3" t="s">
        <v>64</v>
      </c>
      <c r="AS306" s="3" t="s">
        <v>64</v>
      </c>
      <c r="AT306" s="3" t="s">
        <v>64</v>
      </c>
      <c r="AU306" s="3" t="s">
        <v>2625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2626</v>
      </c>
      <c r="B307" s="3" t="s">
        <v>2627</v>
      </c>
      <c r="C307" s="3" t="s">
        <v>59</v>
      </c>
      <c r="D307" s="3"/>
      <c r="E307" s="3"/>
      <c r="F307" s="3" t="s">
        <v>2628</v>
      </c>
      <c r="G307" s="3" t="s">
        <v>2601</v>
      </c>
      <c r="H307" s="3" t="s">
        <v>2474</v>
      </c>
      <c r="I307" s="3" t="s">
        <v>60</v>
      </c>
      <c r="J307" s="3" t="s">
        <v>1029</v>
      </c>
      <c r="K307" s="3" t="s">
        <v>82</v>
      </c>
      <c r="L307" s="3" t="s">
        <v>117</v>
      </c>
      <c r="M307" s="3" t="s">
        <v>62</v>
      </c>
      <c r="N307" s="3" t="s">
        <v>63</v>
      </c>
      <c r="O307" s="3" t="s">
        <v>85</v>
      </c>
      <c r="P307" s="3" t="s">
        <v>64</v>
      </c>
      <c r="Q307" s="3" t="s">
        <v>2629</v>
      </c>
      <c r="R307" s="3" t="s">
        <v>76</v>
      </c>
      <c r="S307" s="3" t="s">
        <v>357</v>
      </c>
      <c r="T307" s="3" t="s">
        <v>410</v>
      </c>
      <c r="U307" s="3" t="s">
        <v>409</v>
      </c>
      <c r="V307" s="3" t="s">
        <v>2630</v>
      </c>
      <c r="W307" s="3" t="s">
        <v>65</v>
      </c>
      <c r="X307" s="3" t="s">
        <v>111</v>
      </c>
      <c r="Y307" s="3" t="s">
        <v>97</v>
      </c>
      <c r="Z307" s="3" t="s">
        <v>223</v>
      </c>
      <c r="AA307" s="3" t="s">
        <v>64</v>
      </c>
      <c r="AB307" s="3" t="s">
        <v>64</v>
      </c>
      <c r="AC307" s="3" t="s">
        <v>64</v>
      </c>
      <c r="AD307" s="3" t="s">
        <v>64</v>
      </c>
      <c r="AE307" s="3" t="s">
        <v>67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68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69</v>
      </c>
      <c r="AQ307" s="3" t="s">
        <v>70</v>
      </c>
      <c r="AR307" s="3" t="s">
        <v>1410</v>
      </c>
      <c r="AS307" s="3" t="s">
        <v>92</v>
      </c>
      <c r="AT307" s="3" t="s">
        <v>64</v>
      </c>
      <c r="AU307" s="3" t="s">
        <v>2631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2632</v>
      </c>
      <c r="B308" s="3" t="s">
        <v>2633</v>
      </c>
      <c r="C308" s="3" t="s">
        <v>59</v>
      </c>
      <c r="D308" s="3"/>
      <c r="E308" s="3"/>
      <c r="F308" s="3" t="s">
        <v>2634</v>
      </c>
      <c r="G308" s="3" t="s">
        <v>2601</v>
      </c>
      <c r="H308" s="3" t="s">
        <v>2474</v>
      </c>
      <c r="I308" s="3" t="s">
        <v>60</v>
      </c>
      <c r="J308" s="3" t="s">
        <v>1029</v>
      </c>
      <c r="K308" s="3" t="s">
        <v>82</v>
      </c>
      <c r="L308" s="3" t="s">
        <v>117</v>
      </c>
      <c r="M308" s="3" t="s">
        <v>62</v>
      </c>
      <c r="N308" s="3" t="s">
        <v>1921</v>
      </c>
      <c r="O308" s="3" t="s">
        <v>64</v>
      </c>
      <c r="P308" s="3" t="s">
        <v>93</v>
      </c>
      <c r="Q308" s="3" t="s">
        <v>2635</v>
      </c>
      <c r="R308" s="3" t="s">
        <v>76</v>
      </c>
      <c r="S308" s="3" t="s">
        <v>2636</v>
      </c>
      <c r="T308" s="3" t="s">
        <v>167</v>
      </c>
      <c r="U308" s="3" t="s">
        <v>2637</v>
      </c>
      <c r="V308" s="3" t="s">
        <v>2638</v>
      </c>
      <c r="W308" s="3" t="s">
        <v>65</v>
      </c>
      <c r="X308" s="3" t="s">
        <v>72</v>
      </c>
      <c r="Y308" s="3" t="s">
        <v>72</v>
      </c>
      <c r="Z308" s="3" t="s">
        <v>2639</v>
      </c>
      <c r="AA308" s="3" t="s">
        <v>64</v>
      </c>
      <c r="AB308" s="3" t="s">
        <v>85</v>
      </c>
      <c r="AC308" s="3" t="s">
        <v>64</v>
      </c>
      <c r="AD308" s="3" t="s">
        <v>64</v>
      </c>
      <c r="AE308" s="3" t="s">
        <v>99</v>
      </c>
      <c r="AF308" s="3" t="s">
        <v>69</v>
      </c>
      <c r="AG308" s="3" t="s">
        <v>64</v>
      </c>
      <c r="AH308" s="3" t="s">
        <v>64</v>
      </c>
      <c r="AI308" s="3" t="s">
        <v>64</v>
      </c>
      <c r="AJ308" s="3" t="s">
        <v>64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64</v>
      </c>
      <c r="AQ308" s="3" t="s">
        <v>64</v>
      </c>
      <c r="AR308" s="3" t="s">
        <v>64</v>
      </c>
      <c r="AS308" s="3" t="s">
        <v>64</v>
      </c>
      <c r="AT308" s="3" t="s">
        <v>64</v>
      </c>
      <c r="AU308" s="3" t="s">
        <v>2640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2641</v>
      </c>
      <c r="B309" s="3" t="s">
        <v>2642</v>
      </c>
      <c r="C309" s="3" t="s">
        <v>59</v>
      </c>
      <c r="D309" s="3"/>
      <c r="E309" s="3"/>
      <c r="F309" s="3" t="s">
        <v>2643</v>
      </c>
      <c r="G309" s="3" t="s">
        <v>2644</v>
      </c>
      <c r="H309" s="3" t="s">
        <v>2428</v>
      </c>
      <c r="I309" s="3" t="s">
        <v>60</v>
      </c>
      <c r="J309" s="3" t="s">
        <v>1029</v>
      </c>
      <c r="K309" s="3" t="s">
        <v>82</v>
      </c>
      <c r="L309" s="3" t="s">
        <v>1402</v>
      </c>
      <c r="M309" s="3" t="s">
        <v>62</v>
      </c>
      <c r="N309" s="3" t="s">
        <v>63</v>
      </c>
      <c r="O309" s="3" t="s">
        <v>1403</v>
      </c>
      <c r="P309" s="3" t="s">
        <v>64</v>
      </c>
      <c r="Q309" s="3" t="s">
        <v>2645</v>
      </c>
      <c r="R309" s="3" t="s">
        <v>76</v>
      </c>
      <c r="S309" s="3" t="s">
        <v>2241</v>
      </c>
      <c r="T309" s="3" t="s">
        <v>2646</v>
      </c>
      <c r="U309" s="3" t="s">
        <v>2647</v>
      </c>
      <c r="V309" s="3" t="s">
        <v>2648</v>
      </c>
      <c r="W309" s="3" t="s">
        <v>65</v>
      </c>
      <c r="X309" s="3" t="s">
        <v>2649</v>
      </c>
      <c r="Y309" s="3" t="s">
        <v>2650</v>
      </c>
      <c r="Z309" s="3" t="s">
        <v>932</v>
      </c>
      <c r="AA309" s="3" t="s">
        <v>2165</v>
      </c>
      <c r="AB309" s="3" t="s">
        <v>64</v>
      </c>
      <c r="AC309" s="3" t="s">
        <v>64</v>
      </c>
      <c r="AD309" s="3" t="s">
        <v>64</v>
      </c>
      <c r="AE309" s="3" t="s">
        <v>67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68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69</v>
      </c>
      <c r="AQ309" s="3" t="s">
        <v>70</v>
      </c>
      <c r="AR309" s="3" t="s">
        <v>71</v>
      </c>
      <c r="AS309" s="3" t="s">
        <v>2461</v>
      </c>
      <c r="AT309" s="3" t="s">
        <v>64</v>
      </c>
      <c r="AU309" s="3" t="s">
        <v>2651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2652</v>
      </c>
      <c r="B310" s="3" t="s">
        <v>2653</v>
      </c>
      <c r="C310" s="3" t="s">
        <v>59</v>
      </c>
      <c r="D310" s="3"/>
      <c r="E310" s="3"/>
      <c r="F310" s="3" t="s">
        <v>2654</v>
      </c>
      <c r="G310" s="3" t="s">
        <v>2655</v>
      </c>
      <c r="H310" s="3" t="s">
        <v>2428</v>
      </c>
      <c r="I310" s="3" t="s">
        <v>60</v>
      </c>
      <c r="J310" s="3" t="s">
        <v>1029</v>
      </c>
      <c r="K310" s="3" t="s">
        <v>82</v>
      </c>
      <c r="L310" s="3" t="s">
        <v>1402</v>
      </c>
      <c r="M310" s="3" t="s">
        <v>62</v>
      </c>
      <c r="N310" s="3" t="s">
        <v>63</v>
      </c>
      <c r="O310" s="3" t="s">
        <v>1403</v>
      </c>
      <c r="P310" s="3" t="s">
        <v>64</v>
      </c>
      <c r="Q310" s="3" t="s">
        <v>2656</v>
      </c>
      <c r="R310" s="3" t="s">
        <v>76</v>
      </c>
      <c r="S310" s="3" t="s">
        <v>2241</v>
      </c>
      <c r="T310" s="3" t="s">
        <v>2646</v>
      </c>
      <c r="U310" s="3" t="s">
        <v>2657</v>
      </c>
      <c r="V310" s="3" t="s">
        <v>2658</v>
      </c>
      <c r="W310" s="3" t="s">
        <v>65</v>
      </c>
      <c r="X310" s="3" t="s">
        <v>72</v>
      </c>
      <c r="Y310" s="3" t="s">
        <v>73</v>
      </c>
      <c r="Z310" s="3" t="s">
        <v>2659</v>
      </c>
      <c r="AA310" s="3" t="s">
        <v>2660</v>
      </c>
      <c r="AB310" s="3" t="s">
        <v>64</v>
      </c>
      <c r="AC310" s="3" t="s">
        <v>64</v>
      </c>
      <c r="AD310" s="3" t="s">
        <v>64</v>
      </c>
      <c r="AE310" s="3" t="s">
        <v>67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68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69</v>
      </c>
      <c r="AQ310" s="3" t="s">
        <v>70</v>
      </c>
      <c r="AR310" s="3" t="s">
        <v>71</v>
      </c>
      <c r="AS310" s="3" t="s">
        <v>2461</v>
      </c>
      <c r="AT310" s="3" t="s">
        <v>64</v>
      </c>
      <c r="AU310" s="3" t="s">
        <v>2661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2662</v>
      </c>
      <c r="B311" s="3" t="s">
        <v>2663</v>
      </c>
      <c r="C311" s="3" t="s">
        <v>59</v>
      </c>
      <c r="D311" s="3"/>
      <c r="E311" s="3"/>
      <c r="F311" s="3" t="s">
        <v>2664</v>
      </c>
      <c r="G311" s="3" t="s">
        <v>2655</v>
      </c>
      <c r="H311" s="3" t="s">
        <v>2428</v>
      </c>
      <c r="I311" s="3" t="s">
        <v>60</v>
      </c>
      <c r="J311" s="3" t="s">
        <v>1029</v>
      </c>
      <c r="K311" s="3" t="s">
        <v>82</v>
      </c>
      <c r="L311" s="3" t="s">
        <v>1402</v>
      </c>
      <c r="M311" s="3" t="s">
        <v>62</v>
      </c>
      <c r="N311" s="3" t="s">
        <v>63</v>
      </c>
      <c r="O311" s="3" t="s">
        <v>1403</v>
      </c>
      <c r="P311" s="3" t="s">
        <v>64</v>
      </c>
      <c r="Q311" s="3" t="s">
        <v>2665</v>
      </c>
      <c r="R311" s="3" t="s">
        <v>76</v>
      </c>
      <c r="S311" s="3" t="s">
        <v>2241</v>
      </c>
      <c r="T311" s="3" t="s">
        <v>2646</v>
      </c>
      <c r="U311" s="3" t="s">
        <v>2666</v>
      </c>
      <c r="V311" s="3" t="s">
        <v>2667</v>
      </c>
      <c r="W311" s="3" t="s">
        <v>65</v>
      </c>
      <c r="X311" s="3" t="s">
        <v>72</v>
      </c>
      <c r="Y311" s="3" t="s">
        <v>96</v>
      </c>
      <c r="Z311" s="3" t="s">
        <v>932</v>
      </c>
      <c r="AA311" s="3" t="s">
        <v>2668</v>
      </c>
      <c r="AB311" s="3" t="s">
        <v>64</v>
      </c>
      <c r="AC311" s="3" t="s">
        <v>64</v>
      </c>
      <c r="AD311" s="3" t="s">
        <v>64</v>
      </c>
      <c r="AE311" s="3" t="s">
        <v>67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68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69</v>
      </c>
      <c r="AQ311" s="3" t="s">
        <v>70</v>
      </c>
      <c r="AR311" s="3" t="s">
        <v>71</v>
      </c>
      <c r="AS311" s="3" t="s">
        <v>2461</v>
      </c>
      <c r="AT311" s="3" t="s">
        <v>64</v>
      </c>
      <c r="AU311" s="3" t="s">
        <v>2669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2670</v>
      </c>
      <c r="B312" s="3" t="s">
        <v>2671</v>
      </c>
      <c r="C312" s="3" t="s">
        <v>59</v>
      </c>
      <c r="D312" s="3"/>
      <c r="E312" s="3"/>
      <c r="F312" s="3" t="s">
        <v>2672</v>
      </c>
      <c r="G312" s="3" t="s">
        <v>2655</v>
      </c>
      <c r="H312" s="3" t="s">
        <v>2428</v>
      </c>
      <c r="I312" s="3" t="s">
        <v>60</v>
      </c>
      <c r="J312" s="3" t="s">
        <v>1029</v>
      </c>
      <c r="K312" s="3" t="s">
        <v>82</v>
      </c>
      <c r="L312" s="3" t="s">
        <v>1402</v>
      </c>
      <c r="M312" s="3" t="s">
        <v>62</v>
      </c>
      <c r="N312" s="3" t="s">
        <v>63</v>
      </c>
      <c r="O312" s="3" t="s">
        <v>1403</v>
      </c>
      <c r="P312" s="3" t="s">
        <v>64</v>
      </c>
      <c r="Q312" s="3" t="s">
        <v>2673</v>
      </c>
      <c r="R312" s="3" t="s">
        <v>76</v>
      </c>
      <c r="S312" s="3" t="s">
        <v>2241</v>
      </c>
      <c r="T312" s="3" t="s">
        <v>2674</v>
      </c>
      <c r="U312" s="3" t="s">
        <v>2675</v>
      </c>
      <c r="V312" s="3" t="s">
        <v>2676</v>
      </c>
      <c r="W312" s="3" t="s">
        <v>65</v>
      </c>
      <c r="X312" s="3" t="s">
        <v>72</v>
      </c>
      <c r="Y312" s="3" t="s">
        <v>66</v>
      </c>
      <c r="Z312" s="3" t="s">
        <v>2659</v>
      </c>
      <c r="AA312" s="3" t="s">
        <v>2677</v>
      </c>
      <c r="AB312" s="3" t="s">
        <v>64</v>
      </c>
      <c r="AC312" s="3" t="s">
        <v>64</v>
      </c>
      <c r="AD312" s="3" t="s">
        <v>64</v>
      </c>
      <c r="AE312" s="3" t="s">
        <v>67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68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69</v>
      </c>
      <c r="AQ312" s="3" t="s">
        <v>70</v>
      </c>
      <c r="AR312" s="3" t="s">
        <v>71</v>
      </c>
      <c r="AS312" s="3" t="s">
        <v>2461</v>
      </c>
      <c r="AT312" s="3" t="s">
        <v>64</v>
      </c>
      <c r="AU312" s="3" t="s">
        <v>2678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2679</v>
      </c>
      <c r="B313" s="3" t="s">
        <v>2680</v>
      </c>
      <c r="C313" s="3" t="s">
        <v>59</v>
      </c>
      <c r="D313" s="3"/>
      <c r="E313" s="3"/>
      <c r="F313" s="3" t="s">
        <v>2681</v>
      </c>
      <c r="G313" s="3" t="s">
        <v>2655</v>
      </c>
      <c r="H313" s="3" t="s">
        <v>2428</v>
      </c>
      <c r="I313" s="3" t="s">
        <v>60</v>
      </c>
      <c r="J313" s="3" t="s">
        <v>1029</v>
      </c>
      <c r="K313" s="3" t="s">
        <v>82</v>
      </c>
      <c r="L313" s="3" t="s">
        <v>1402</v>
      </c>
      <c r="M313" s="3" t="s">
        <v>62</v>
      </c>
      <c r="N313" s="3" t="s">
        <v>63</v>
      </c>
      <c r="O313" s="3" t="s">
        <v>1403</v>
      </c>
      <c r="P313" s="3" t="s">
        <v>64</v>
      </c>
      <c r="Q313" s="3" t="s">
        <v>2682</v>
      </c>
      <c r="R313" s="3" t="s">
        <v>76</v>
      </c>
      <c r="S313" s="3" t="s">
        <v>2241</v>
      </c>
      <c r="T313" s="3" t="s">
        <v>2674</v>
      </c>
      <c r="U313" s="3" t="s">
        <v>2675</v>
      </c>
      <c r="V313" s="3" t="s">
        <v>2683</v>
      </c>
      <c r="W313" s="3" t="s">
        <v>65</v>
      </c>
      <c r="X313" s="3" t="s">
        <v>72</v>
      </c>
      <c r="Y313" s="3" t="s">
        <v>66</v>
      </c>
      <c r="Z313" s="3" t="s">
        <v>2254</v>
      </c>
      <c r="AA313" s="3" t="s">
        <v>2165</v>
      </c>
      <c r="AB313" s="3" t="s">
        <v>64</v>
      </c>
      <c r="AC313" s="3" t="s">
        <v>64</v>
      </c>
      <c r="AD313" s="3" t="s">
        <v>64</v>
      </c>
      <c r="AE313" s="3" t="s">
        <v>67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68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69</v>
      </c>
      <c r="AQ313" s="3" t="s">
        <v>70</v>
      </c>
      <c r="AR313" s="3" t="s">
        <v>71</v>
      </c>
      <c r="AS313" s="3" t="s">
        <v>2461</v>
      </c>
      <c r="AT313" s="3" t="s">
        <v>64</v>
      </c>
      <c r="AU313" s="3" t="s">
        <v>2684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2685</v>
      </c>
      <c r="B314" s="3" t="s">
        <v>2686</v>
      </c>
      <c r="C314" s="3" t="s">
        <v>59</v>
      </c>
      <c r="D314" s="3"/>
      <c r="E314" s="3"/>
      <c r="F314" s="3" t="s">
        <v>2687</v>
      </c>
      <c r="G314" s="3" t="s">
        <v>2655</v>
      </c>
      <c r="H314" s="3" t="s">
        <v>2428</v>
      </c>
      <c r="I314" s="3" t="s">
        <v>60</v>
      </c>
      <c r="J314" s="3" t="s">
        <v>1029</v>
      </c>
      <c r="K314" s="3" t="s">
        <v>82</v>
      </c>
      <c r="L314" s="3" t="s">
        <v>1402</v>
      </c>
      <c r="M314" s="3" t="s">
        <v>62</v>
      </c>
      <c r="N314" s="3" t="s">
        <v>63</v>
      </c>
      <c r="O314" s="3" t="s">
        <v>1403</v>
      </c>
      <c r="P314" s="3" t="s">
        <v>64</v>
      </c>
      <c r="Q314" s="3" t="s">
        <v>2688</v>
      </c>
      <c r="R314" s="3" t="s">
        <v>76</v>
      </c>
      <c r="S314" s="3" t="s">
        <v>2241</v>
      </c>
      <c r="T314" s="3" t="s">
        <v>2689</v>
      </c>
      <c r="U314" s="3" t="s">
        <v>2690</v>
      </c>
      <c r="V314" s="3" t="s">
        <v>2691</v>
      </c>
      <c r="W314" s="3" t="s">
        <v>65</v>
      </c>
      <c r="X314" s="3" t="s">
        <v>72</v>
      </c>
      <c r="Y314" s="3" t="s">
        <v>96</v>
      </c>
      <c r="Z314" s="3" t="s">
        <v>2692</v>
      </c>
      <c r="AA314" s="3" t="s">
        <v>2693</v>
      </c>
      <c r="AB314" s="3" t="s">
        <v>64</v>
      </c>
      <c r="AC314" s="3" t="s">
        <v>64</v>
      </c>
      <c r="AD314" s="3" t="s">
        <v>64</v>
      </c>
      <c r="AE314" s="3" t="s">
        <v>67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68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69</v>
      </c>
      <c r="AQ314" s="3" t="s">
        <v>70</v>
      </c>
      <c r="AR314" s="3" t="s">
        <v>71</v>
      </c>
      <c r="AS314" s="3" t="s">
        <v>2461</v>
      </c>
      <c r="AT314" s="3" t="s">
        <v>64</v>
      </c>
      <c r="AU314" s="3" t="s">
        <v>2694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2695</v>
      </c>
      <c r="B315" s="3" t="s">
        <v>2696</v>
      </c>
      <c r="C315" s="3" t="s">
        <v>59</v>
      </c>
      <c r="D315" s="3"/>
      <c r="E315" s="3"/>
      <c r="F315" s="3" t="s">
        <v>2697</v>
      </c>
      <c r="G315" s="3" t="s">
        <v>2655</v>
      </c>
      <c r="H315" s="3" t="s">
        <v>2428</v>
      </c>
      <c r="I315" s="3" t="s">
        <v>60</v>
      </c>
      <c r="J315" s="3" t="s">
        <v>1029</v>
      </c>
      <c r="K315" s="3" t="s">
        <v>82</v>
      </c>
      <c r="L315" s="3" t="s">
        <v>1402</v>
      </c>
      <c r="M315" s="3" t="s">
        <v>62</v>
      </c>
      <c r="N315" s="3" t="s">
        <v>63</v>
      </c>
      <c r="O315" s="3" t="s">
        <v>1403</v>
      </c>
      <c r="P315" s="3" t="s">
        <v>64</v>
      </c>
      <c r="Q315" s="3" t="s">
        <v>2698</v>
      </c>
      <c r="R315" s="3" t="s">
        <v>76</v>
      </c>
      <c r="S315" s="3" t="s">
        <v>2241</v>
      </c>
      <c r="T315" s="3" t="s">
        <v>2699</v>
      </c>
      <c r="U315" s="3" t="s">
        <v>2700</v>
      </c>
      <c r="V315" s="3" t="s">
        <v>2701</v>
      </c>
      <c r="W315" s="3" t="s">
        <v>65</v>
      </c>
      <c r="X315" s="3" t="s">
        <v>104</v>
      </c>
      <c r="Y315" s="3" t="s">
        <v>73</v>
      </c>
      <c r="Z315" s="3" t="s">
        <v>2702</v>
      </c>
      <c r="AA315" s="3" t="s">
        <v>2165</v>
      </c>
      <c r="AB315" s="3" t="s">
        <v>64</v>
      </c>
      <c r="AC315" s="3" t="s">
        <v>64</v>
      </c>
      <c r="AD315" s="3" t="s">
        <v>64</v>
      </c>
      <c r="AE315" s="3" t="s">
        <v>67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68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69</v>
      </c>
      <c r="AQ315" s="3" t="s">
        <v>70</v>
      </c>
      <c r="AR315" s="3" t="s">
        <v>71</v>
      </c>
      <c r="AS315" s="3" t="s">
        <v>2461</v>
      </c>
      <c r="AT315" s="3" t="s">
        <v>64</v>
      </c>
      <c r="AU315" s="3" t="s">
        <v>2703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2704</v>
      </c>
      <c r="B316" s="3" t="s">
        <v>2705</v>
      </c>
      <c r="C316" s="3" t="s">
        <v>59</v>
      </c>
      <c r="D316" s="3"/>
      <c r="E316" s="3"/>
      <c r="F316" s="3" t="s">
        <v>2706</v>
      </c>
      <c r="G316" s="3" t="s">
        <v>2707</v>
      </c>
      <c r="H316" s="3" t="s">
        <v>2708</v>
      </c>
      <c r="I316" s="3" t="s">
        <v>60</v>
      </c>
      <c r="J316" s="3" t="s">
        <v>1029</v>
      </c>
      <c r="K316" s="3" t="s">
        <v>82</v>
      </c>
      <c r="L316" s="3" t="s">
        <v>1734</v>
      </c>
      <c r="M316" s="3" t="s">
        <v>62</v>
      </c>
      <c r="N316" s="3" t="s">
        <v>1921</v>
      </c>
      <c r="O316" s="3" t="s">
        <v>2709</v>
      </c>
      <c r="P316" s="3" t="s">
        <v>93</v>
      </c>
      <c r="Q316" s="3" t="s">
        <v>2710</v>
      </c>
      <c r="R316" s="3" t="s">
        <v>74</v>
      </c>
      <c r="S316" s="3" t="s">
        <v>2711</v>
      </c>
      <c r="T316" s="3" t="s">
        <v>2712</v>
      </c>
      <c r="U316" s="3" t="s">
        <v>2713</v>
      </c>
      <c r="V316" s="3" t="s">
        <v>2714</v>
      </c>
      <c r="W316" s="3" t="s">
        <v>65</v>
      </c>
      <c r="X316" s="3" t="s">
        <v>102</v>
      </c>
      <c r="Y316" s="3" t="s">
        <v>66</v>
      </c>
      <c r="Z316" s="3" t="s">
        <v>988</v>
      </c>
      <c r="AA316" s="3" t="s">
        <v>2715</v>
      </c>
      <c r="AB316" s="3" t="s">
        <v>2716</v>
      </c>
      <c r="AC316" s="3" t="s">
        <v>64</v>
      </c>
      <c r="AD316" s="3" t="s">
        <v>64</v>
      </c>
      <c r="AE316" s="3" t="s">
        <v>99</v>
      </c>
      <c r="AF316" s="3" t="s">
        <v>69</v>
      </c>
      <c r="AG316" s="3" t="s">
        <v>64</v>
      </c>
      <c r="AH316" s="3" t="s">
        <v>64</v>
      </c>
      <c r="AI316" s="3" t="s">
        <v>64</v>
      </c>
      <c r="AJ316" s="3" t="s">
        <v>64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64</v>
      </c>
      <c r="AQ316" s="3" t="s">
        <v>64</v>
      </c>
      <c r="AR316" s="3" t="s">
        <v>64</v>
      </c>
      <c r="AS316" s="3" t="s">
        <v>64</v>
      </c>
      <c r="AT316" s="3" t="s">
        <v>64</v>
      </c>
      <c r="AU316" s="3" t="s">
        <v>2717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2718</v>
      </c>
      <c r="B317" s="3" t="s">
        <v>2719</v>
      </c>
      <c r="C317" s="3" t="s">
        <v>59</v>
      </c>
      <c r="D317" s="3"/>
      <c r="E317" s="3"/>
      <c r="F317" s="3" t="s">
        <v>2720</v>
      </c>
      <c r="G317" s="3" t="s">
        <v>2707</v>
      </c>
      <c r="H317" s="3" t="s">
        <v>2708</v>
      </c>
      <c r="I317" s="3" t="s">
        <v>60</v>
      </c>
      <c r="J317" s="3" t="s">
        <v>1029</v>
      </c>
      <c r="K317" s="3" t="s">
        <v>82</v>
      </c>
      <c r="L317" s="3" t="s">
        <v>1734</v>
      </c>
      <c r="M317" s="3" t="s">
        <v>62</v>
      </c>
      <c r="N317" s="3" t="s">
        <v>63</v>
      </c>
      <c r="O317" s="3" t="s">
        <v>2709</v>
      </c>
      <c r="P317" s="3" t="s">
        <v>64</v>
      </c>
      <c r="Q317" s="3" t="s">
        <v>2721</v>
      </c>
      <c r="R317" s="3" t="s">
        <v>74</v>
      </c>
      <c r="S317" s="3" t="s">
        <v>2722</v>
      </c>
      <c r="T317" s="3" t="s">
        <v>2712</v>
      </c>
      <c r="U317" s="3" t="s">
        <v>2713</v>
      </c>
      <c r="V317" s="3" t="s">
        <v>2723</v>
      </c>
      <c r="W317" s="3" t="s">
        <v>65</v>
      </c>
      <c r="X317" s="3" t="s">
        <v>107</v>
      </c>
      <c r="Y317" s="3" t="s">
        <v>73</v>
      </c>
      <c r="Z317" s="3" t="s">
        <v>1419</v>
      </c>
      <c r="AA317" s="3" t="s">
        <v>2724</v>
      </c>
      <c r="AB317" s="3" t="s">
        <v>64</v>
      </c>
      <c r="AC317" s="3" t="s">
        <v>64</v>
      </c>
      <c r="AD317" s="3" t="s">
        <v>64</v>
      </c>
      <c r="AE317" s="3" t="s">
        <v>67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68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69</v>
      </c>
      <c r="AQ317" s="3" t="s">
        <v>70</v>
      </c>
      <c r="AR317" s="3" t="s">
        <v>1410</v>
      </c>
      <c r="AS317" s="3" t="s">
        <v>106</v>
      </c>
      <c r="AT317" s="3" t="s">
        <v>64</v>
      </c>
      <c r="AU317" s="3" t="s">
        <v>2725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2726</v>
      </c>
      <c r="B318" s="3" t="s">
        <v>2727</v>
      </c>
      <c r="C318" s="3" t="s">
        <v>59</v>
      </c>
      <c r="D318" s="3"/>
      <c r="E318" s="3"/>
      <c r="F318" s="3" t="s">
        <v>2728</v>
      </c>
      <c r="G318" s="3" t="s">
        <v>2707</v>
      </c>
      <c r="H318" s="3" t="s">
        <v>2708</v>
      </c>
      <c r="I318" s="3" t="s">
        <v>60</v>
      </c>
      <c r="J318" s="3" t="s">
        <v>1029</v>
      </c>
      <c r="K318" s="3" t="s">
        <v>82</v>
      </c>
      <c r="L318" s="3" t="s">
        <v>1734</v>
      </c>
      <c r="M318" s="3" t="s">
        <v>62</v>
      </c>
      <c r="N318" s="3" t="s">
        <v>63</v>
      </c>
      <c r="O318" s="3" t="s">
        <v>2709</v>
      </c>
      <c r="P318" s="3" t="s">
        <v>64</v>
      </c>
      <c r="Q318" s="3" t="s">
        <v>2729</v>
      </c>
      <c r="R318" s="3" t="s">
        <v>74</v>
      </c>
      <c r="S318" s="3" t="s">
        <v>2722</v>
      </c>
      <c r="T318" s="3" t="s">
        <v>2730</v>
      </c>
      <c r="U318" s="3" t="s">
        <v>2731</v>
      </c>
      <c r="V318" s="3" t="s">
        <v>2732</v>
      </c>
      <c r="W318" s="3" t="s">
        <v>65</v>
      </c>
      <c r="X318" s="3" t="s">
        <v>104</v>
      </c>
      <c r="Y318" s="3" t="s">
        <v>73</v>
      </c>
      <c r="Z318" s="3" t="s">
        <v>1054</v>
      </c>
      <c r="AA318" s="3" t="s">
        <v>2733</v>
      </c>
      <c r="AB318" s="3" t="s">
        <v>64</v>
      </c>
      <c r="AC318" s="3" t="s">
        <v>64</v>
      </c>
      <c r="AD318" s="3" t="s">
        <v>64</v>
      </c>
      <c r="AE318" s="3" t="s">
        <v>67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68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69</v>
      </c>
      <c r="AQ318" s="3" t="s">
        <v>70</v>
      </c>
      <c r="AR318" s="3" t="s">
        <v>1410</v>
      </c>
      <c r="AS318" s="3" t="s">
        <v>106</v>
      </c>
      <c r="AT318" s="3" t="s">
        <v>64</v>
      </c>
      <c r="AU318" s="3" t="s">
        <v>2734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2735</v>
      </c>
      <c r="B319" s="3" t="s">
        <v>2736</v>
      </c>
      <c r="C319" s="3" t="s">
        <v>59</v>
      </c>
      <c r="D319" s="3"/>
      <c r="E319" s="3"/>
      <c r="F319" s="3" t="s">
        <v>2737</v>
      </c>
      <c r="G319" s="3" t="s">
        <v>2707</v>
      </c>
      <c r="H319" s="3" t="s">
        <v>2708</v>
      </c>
      <c r="I319" s="3" t="s">
        <v>60</v>
      </c>
      <c r="J319" s="3" t="s">
        <v>1029</v>
      </c>
      <c r="K319" s="3" t="s">
        <v>82</v>
      </c>
      <c r="L319" s="3" t="s">
        <v>1734</v>
      </c>
      <c r="M319" s="3" t="s">
        <v>62</v>
      </c>
      <c r="N319" s="3" t="s">
        <v>63</v>
      </c>
      <c r="O319" s="3" t="s">
        <v>2709</v>
      </c>
      <c r="P319" s="3" t="s">
        <v>64</v>
      </c>
      <c r="Q319" s="3" t="s">
        <v>2738</v>
      </c>
      <c r="R319" s="3" t="s">
        <v>74</v>
      </c>
      <c r="S319" s="3" t="s">
        <v>2722</v>
      </c>
      <c r="T319" s="3" t="s">
        <v>2730</v>
      </c>
      <c r="U319" s="3" t="s">
        <v>2739</v>
      </c>
      <c r="V319" s="3" t="s">
        <v>2740</v>
      </c>
      <c r="W319" s="3" t="s">
        <v>65</v>
      </c>
      <c r="X319" s="3" t="s">
        <v>97</v>
      </c>
      <c r="Y319" s="3" t="s">
        <v>97</v>
      </c>
      <c r="Z319" s="3" t="s">
        <v>2741</v>
      </c>
      <c r="AA319" s="3" t="s">
        <v>2742</v>
      </c>
      <c r="AB319" s="3" t="s">
        <v>64</v>
      </c>
      <c r="AC319" s="3" t="s">
        <v>64</v>
      </c>
      <c r="AD319" s="3" t="s">
        <v>64</v>
      </c>
      <c r="AE319" s="3" t="s">
        <v>67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68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69</v>
      </c>
      <c r="AQ319" s="3" t="s">
        <v>70</v>
      </c>
      <c r="AR319" s="3" t="s">
        <v>1410</v>
      </c>
      <c r="AS319" s="3" t="s">
        <v>2743</v>
      </c>
      <c r="AT319" s="3" t="s">
        <v>64</v>
      </c>
      <c r="AU319" s="3" t="s">
        <v>2744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2745</v>
      </c>
      <c r="B320" s="3" t="s">
        <v>2746</v>
      </c>
      <c r="C320" s="3" t="s">
        <v>59</v>
      </c>
      <c r="D320" s="3"/>
      <c r="E320" s="3"/>
      <c r="F320" s="3" t="s">
        <v>2747</v>
      </c>
      <c r="G320" s="3" t="s">
        <v>2748</v>
      </c>
      <c r="H320" s="3" t="s">
        <v>2749</v>
      </c>
      <c r="I320" s="3" t="s">
        <v>60</v>
      </c>
      <c r="J320" s="3" t="s">
        <v>1029</v>
      </c>
      <c r="K320" s="3" t="s">
        <v>82</v>
      </c>
      <c r="L320" s="3" t="s">
        <v>117</v>
      </c>
      <c r="M320" s="3" t="s">
        <v>62</v>
      </c>
      <c r="N320" s="3" t="s">
        <v>63</v>
      </c>
      <c r="O320" s="3" t="s">
        <v>2750</v>
      </c>
      <c r="P320" s="3" t="s">
        <v>64</v>
      </c>
      <c r="Q320" s="3" t="s">
        <v>2751</v>
      </c>
      <c r="R320" s="3" t="s">
        <v>74</v>
      </c>
      <c r="S320" s="3" t="s">
        <v>934</v>
      </c>
      <c r="T320" s="3" t="s">
        <v>2752</v>
      </c>
      <c r="U320" s="3" t="s">
        <v>2753</v>
      </c>
      <c r="V320" s="3" t="s">
        <v>2754</v>
      </c>
      <c r="W320" s="3" t="s">
        <v>65</v>
      </c>
      <c r="X320" s="3" t="s">
        <v>2755</v>
      </c>
      <c r="Y320" s="3" t="s">
        <v>210</v>
      </c>
      <c r="Z320" s="3" t="s">
        <v>2756</v>
      </c>
      <c r="AA320" s="3" t="s">
        <v>64</v>
      </c>
      <c r="AB320" s="3" t="s">
        <v>64</v>
      </c>
      <c r="AC320" s="3" t="s">
        <v>64</v>
      </c>
      <c r="AD320" s="3" t="s">
        <v>64</v>
      </c>
      <c r="AE320" s="3" t="s">
        <v>67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68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69</v>
      </c>
      <c r="AQ320" s="3" t="s">
        <v>70</v>
      </c>
      <c r="AR320" s="3" t="s">
        <v>1410</v>
      </c>
      <c r="AS320" s="3" t="s">
        <v>864</v>
      </c>
      <c r="AT320" s="3" t="s">
        <v>64</v>
      </c>
      <c r="AU320" s="3" t="s">
        <v>2757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2758</v>
      </c>
      <c r="B321" s="3" t="s">
        <v>2759</v>
      </c>
      <c r="C321" s="3" t="s">
        <v>59</v>
      </c>
      <c r="D321" s="3"/>
      <c r="E321" s="3"/>
      <c r="F321" s="3" t="s">
        <v>2760</v>
      </c>
      <c r="G321" s="3" t="s">
        <v>2748</v>
      </c>
      <c r="H321" s="3" t="s">
        <v>2749</v>
      </c>
      <c r="I321" s="3" t="s">
        <v>60</v>
      </c>
      <c r="J321" s="3" t="s">
        <v>1029</v>
      </c>
      <c r="K321" s="3" t="s">
        <v>82</v>
      </c>
      <c r="L321" s="3" t="s">
        <v>117</v>
      </c>
      <c r="M321" s="3" t="s">
        <v>62</v>
      </c>
      <c r="N321" s="3" t="s">
        <v>1921</v>
      </c>
      <c r="O321" s="3" t="s">
        <v>2750</v>
      </c>
      <c r="P321" s="3" t="s">
        <v>93</v>
      </c>
      <c r="Q321" s="3" t="s">
        <v>2761</v>
      </c>
      <c r="R321" s="3" t="s">
        <v>74</v>
      </c>
      <c r="S321" s="3" t="s">
        <v>934</v>
      </c>
      <c r="T321" s="3" t="s">
        <v>2762</v>
      </c>
      <c r="U321" s="3" t="s">
        <v>2763</v>
      </c>
      <c r="V321" s="3" t="s">
        <v>2764</v>
      </c>
      <c r="W321" s="3" t="s">
        <v>65</v>
      </c>
      <c r="X321" s="3" t="s">
        <v>131</v>
      </c>
      <c r="Y321" s="3" t="s">
        <v>73</v>
      </c>
      <c r="Z321" s="3" t="s">
        <v>798</v>
      </c>
      <c r="AA321" s="3" t="s">
        <v>2765</v>
      </c>
      <c r="AB321" s="3" t="s">
        <v>85</v>
      </c>
      <c r="AC321" s="3" t="s">
        <v>64</v>
      </c>
      <c r="AD321" s="3" t="s">
        <v>64</v>
      </c>
      <c r="AE321" s="3" t="s">
        <v>99</v>
      </c>
      <c r="AF321" s="3" t="s">
        <v>69</v>
      </c>
      <c r="AG321" s="3" t="s">
        <v>64</v>
      </c>
      <c r="AH321" s="3" t="s">
        <v>64</v>
      </c>
      <c r="AI321" s="3" t="s">
        <v>64</v>
      </c>
      <c r="AJ321" s="3" t="s">
        <v>64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64</v>
      </c>
      <c r="AQ321" s="3" t="s">
        <v>64</v>
      </c>
      <c r="AR321" s="3" t="s">
        <v>64</v>
      </c>
      <c r="AS321" s="3" t="s">
        <v>64</v>
      </c>
      <c r="AT321" s="3" t="s">
        <v>64</v>
      </c>
      <c r="AU321" s="3" t="s">
        <v>2766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2767</v>
      </c>
      <c r="B322" s="3" t="s">
        <v>2768</v>
      </c>
      <c r="C322" s="3" t="s">
        <v>59</v>
      </c>
      <c r="D322" s="3"/>
      <c r="E322" s="3"/>
      <c r="F322" s="3" t="s">
        <v>2769</v>
      </c>
      <c r="G322" s="3" t="s">
        <v>2748</v>
      </c>
      <c r="H322" s="3" t="s">
        <v>2749</v>
      </c>
      <c r="I322" s="3" t="s">
        <v>60</v>
      </c>
      <c r="J322" s="3" t="s">
        <v>1029</v>
      </c>
      <c r="K322" s="3" t="s">
        <v>82</v>
      </c>
      <c r="L322" s="3" t="s">
        <v>117</v>
      </c>
      <c r="M322" s="3" t="s">
        <v>62</v>
      </c>
      <c r="N322" s="3" t="s">
        <v>63</v>
      </c>
      <c r="O322" s="3" t="s">
        <v>2750</v>
      </c>
      <c r="P322" s="3" t="s">
        <v>64</v>
      </c>
      <c r="Q322" s="3" t="s">
        <v>2770</v>
      </c>
      <c r="R322" s="3" t="s">
        <v>74</v>
      </c>
      <c r="S322" s="3" t="s">
        <v>934</v>
      </c>
      <c r="T322" s="3" t="s">
        <v>2762</v>
      </c>
      <c r="U322" s="3" t="s">
        <v>2763</v>
      </c>
      <c r="V322" s="3" t="s">
        <v>2771</v>
      </c>
      <c r="W322" s="3" t="s">
        <v>65</v>
      </c>
      <c r="X322" s="3" t="s">
        <v>90</v>
      </c>
      <c r="Y322" s="3" t="s">
        <v>90</v>
      </c>
      <c r="Z322" s="3" t="s">
        <v>865</v>
      </c>
      <c r="AA322" s="3" t="s">
        <v>2772</v>
      </c>
      <c r="AB322" s="3" t="s">
        <v>64</v>
      </c>
      <c r="AC322" s="3" t="s">
        <v>64</v>
      </c>
      <c r="AD322" s="3" t="s">
        <v>64</v>
      </c>
      <c r="AE322" s="3" t="s">
        <v>67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68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69</v>
      </c>
      <c r="AQ322" s="3" t="s">
        <v>70</v>
      </c>
      <c r="AR322" s="3" t="s">
        <v>1410</v>
      </c>
      <c r="AS322" s="3" t="s">
        <v>864</v>
      </c>
      <c r="AT322" s="3" t="s">
        <v>64</v>
      </c>
      <c r="AU322" s="3" t="s">
        <v>2773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2774</v>
      </c>
      <c r="B323" s="3" t="s">
        <v>2775</v>
      </c>
      <c r="C323" s="3" t="s">
        <v>59</v>
      </c>
      <c r="D323" s="3"/>
      <c r="E323" s="3"/>
      <c r="F323" s="3" t="s">
        <v>2776</v>
      </c>
      <c r="G323" s="3" t="s">
        <v>2748</v>
      </c>
      <c r="H323" s="3" t="s">
        <v>2749</v>
      </c>
      <c r="I323" s="3" t="s">
        <v>60</v>
      </c>
      <c r="J323" s="3" t="s">
        <v>1029</v>
      </c>
      <c r="K323" s="3" t="s">
        <v>82</v>
      </c>
      <c r="L323" s="3" t="s">
        <v>117</v>
      </c>
      <c r="M323" s="3" t="s">
        <v>62</v>
      </c>
      <c r="N323" s="3" t="s">
        <v>1921</v>
      </c>
      <c r="O323" s="3" t="s">
        <v>2750</v>
      </c>
      <c r="P323" s="3" t="s">
        <v>93</v>
      </c>
      <c r="Q323" s="3" t="s">
        <v>2777</v>
      </c>
      <c r="R323" s="3" t="s">
        <v>74</v>
      </c>
      <c r="S323" s="3" t="s">
        <v>934</v>
      </c>
      <c r="T323" s="3" t="s">
        <v>2778</v>
      </c>
      <c r="U323" s="3" t="s">
        <v>2753</v>
      </c>
      <c r="V323" s="3" t="s">
        <v>2779</v>
      </c>
      <c r="W323" s="3" t="s">
        <v>65</v>
      </c>
      <c r="X323" s="3" t="s">
        <v>100</v>
      </c>
      <c r="Y323" s="3" t="s">
        <v>73</v>
      </c>
      <c r="Z323" s="3" t="s">
        <v>798</v>
      </c>
      <c r="AA323" s="3" t="s">
        <v>2780</v>
      </c>
      <c r="AB323" s="3" t="s">
        <v>85</v>
      </c>
      <c r="AC323" s="3" t="s">
        <v>64</v>
      </c>
      <c r="AD323" s="3" t="s">
        <v>64</v>
      </c>
      <c r="AE323" s="3" t="s">
        <v>99</v>
      </c>
      <c r="AF323" s="3" t="s">
        <v>69</v>
      </c>
      <c r="AG323" s="3" t="s">
        <v>64</v>
      </c>
      <c r="AH323" s="3" t="s">
        <v>64</v>
      </c>
      <c r="AI323" s="3" t="s">
        <v>64</v>
      </c>
      <c r="AJ323" s="3" t="s">
        <v>64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64</v>
      </c>
      <c r="AQ323" s="3" t="s">
        <v>64</v>
      </c>
      <c r="AR323" s="3" t="s">
        <v>64</v>
      </c>
      <c r="AS323" s="3" t="s">
        <v>64</v>
      </c>
      <c r="AT323" s="3" t="s">
        <v>64</v>
      </c>
      <c r="AU323" s="3" t="s">
        <v>2781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2782</v>
      </c>
      <c r="B324" s="3" t="s">
        <v>2783</v>
      </c>
      <c r="C324" s="3" t="s">
        <v>59</v>
      </c>
      <c r="D324" s="3"/>
      <c r="E324" s="3"/>
      <c r="F324" s="3" t="s">
        <v>2784</v>
      </c>
      <c r="G324" s="3" t="s">
        <v>2748</v>
      </c>
      <c r="H324" s="3" t="s">
        <v>2749</v>
      </c>
      <c r="I324" s="3" t="s">
        <v>60</v>
      </c>
      <c r="J324" s="3" t="s">
        <v>1029</v>
      </c>
      <c r="K324" s="3" t="s">
        <v>82</v>
      </c>
      <c r="L324" s="3" t="s">
        <v>117</v>
      </c>
      <c r="M324" s="3" t="s">
        <v>62</v>
      </c>
      <c r="N324" s="3" t="s">
        <v>63</v>
      </c>
      <c r="O324" s="3" t="s">
        <v>2750</v>
      </c>
      <c r="P324" s="3" t="s">
        <v>64</v>
      </c>
      <c r="Q324" s="3" t="s">
        <v>2785</v>
      </c>
      <c r="R324" s="3" t="s">
        <v>74</v>
      </c>
      <c r="S324" s="3" t="s">
        <v>934</v>
      </c>
      <c r="T324" s="3" t="s">
        <v>2786</v>
      </c>
      <c r="U324" s="3" t="s">
        <v>2787</v>
      </c>
      <c r="V324" s="3" t="s">
        <v>2788</v>
      </c>
      <c r="W324" s="3" t="s">
        <v>65</v>
      </c>
      <c r="X324" s="3" t="s">
        <v>2789</v>
      </c>
      <c r="Y324" s="3" t="s">
        <v>73</v>
      </c>
      <c r="Z324" s="3" t="s">
        <v>2790</v>
      </c>
      <c r="AA324" s="3" t="s">
        <v>64</v>
      </c>
      <c r="AB324" s="3" t="s">
        <v>64</v>
      </c>
      <c r="AC324" s="3" t="s">
        <v>64</v>
      </c>
      <c r="AD324" s="3" t="s">
        <v>64</v>
      </c>
      <c r="AE324" s="3" t="s">
        <v>67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68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69</v>
      </c>
      <c r="AQ324" s="3" t="s">
        <v>70</v>
      </c>
      <c r="AR324" s="3" t="s">
        <v>1410</v>
      </c>
      <c r="AS324" s="3" t="s">
        <v>108</v>
      </c>
      <c r="AT324" s="3" t="s">
        <v>64</v>
      </c>
      <c r="AU324" s="3" t="s">
        <v>2791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2792</v>
      </c>
      <c r="B325" s="3" t="s">
        <v>2793</v>
      </c>
      <c r="C325" s="3" t="s">
        <v>59</v>
      </c>
      <c r="D325" s="3"/>
      <c r="E325" s="3"/>
      <c r="F325" s="3" t="s">
        <v>2794</v>
      </c>
      <c r="G325" s="3" t="s">
        <v>2748</v>
      </c>
      <c r="H325" s="3" t="s">
        <v>2749</v>
      </c>
      <c r="I325" s="3" t="s">
        <v>60</v>
      </c>
      <c r="J325" s="3" t="s">
        <v>1029</v>
      </c>
      <c r="K325" s="3" t="s">
        <v>82</v>
      </c>
      <c r="L325" s="3" t="s">
        <v>117</v>
      </c>
      <c r="M325" s="3" t="s">
        <v>62</v>
      </c>
      <c r="N325" s="3" t="s">
        <v>63</v>
      </c>
      <c r="O325" s="3" t="s">
        <v>2750</v>
      </c>
      <c r="P325" s="3" t="s">
        <v>64</v>
      </c>
      <c r="Q325" s="3" t="s">
        <v>2795</v>
      </c>
      <c r="R325" s="3" t="s">
        <v>2796</v>
      </c>
      <c r="S325" s="3" t="s">
        <v>2797</v>
      </c>
      <c r="T325" s="3" t="s">
        <v>2798</v>
      </c>
      <c r="U325" s="3" t="s">
        <v>1026</v>
      </c>
      <c r="V325" s="3" t="s">
        <v>2799</v>
      </c>
      <c r="W325" s="3" t="s">
        <v>2800</v>
      </c>
      <c r="X325" s="3" t="s">
        <v>94</v>
      </c>
      <c r="Y325" s="3" t="s">
        <v>73</v>
      </c>
      <c r="Z325" s="3" t="s">
        <v>2801</v>
      </c>
      <c r="AA325" s="3" t="s">
        <v>2802</v>
      </c>
      <c r="AB325" s="3" t="s">
        <v>64</v>
      </c>
      <c r="AC325" s="3" t="s">
        <v>64</v>
      </c>
      <c r="AD325" s="3" t="s">
        <v>68</v>
      </c>
      <c r="AE325" s="3" t="s">
        <v>67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68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69</v>
      </c>
      <c r="AQ325" s="3" t="s">
        <v>70</v>
      </c>
      <c r="AR325" s="3" t="s">
        <v>1410</v>
      </c>
      <c r="AS325" s="3" t="s">
        <v>92</v>
      </c>
      <c r="AT325" s="3" t="s">
        <v>64</v>
      </c>
      <c r="AU325" s="3" t="s">
        <v>2803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2804</v>
      </c>
      <c r="B326" s="3" t="s">
        <v>2805</v>
      </c>
      <c r="C326" s="3" t="s">
        <v>59</v>
      </c>
      <c r="D326" s="3"/>
      <c r="E326" s="3"/>
      <c r="F326" s="3" t="s">
        <v>2806</v>
      </c>
      <c r="G326" s="3" t="s">
        <v>2748</v>
      </c>
      <c r="H326" s="3" t="s">
        <v>2749</v>
      </c>
      <c r="I326" s="3" t="s">
        <v>60</v>
      </c>
      <c r="J326" s="3" t="s">
        <v>1029</v>
      </c>
      <c r="K326" s="3" t="s">
        <v>82</v>
      </c>
      <c r="L326" s="3" t="s">
        <v>117</v>
      </c>
      <c r="M326" s="3" t="s">
        <v>62</v>
      </c>
      <c r="N326" s="3" t="s">
        <v>1921</v>
      </c>
      <c r="O326" s="3" t="s">
        <v>2750</v>
      </c>
      <c r="P326" s="3" t="s">
        <v>93</v>
      </c>
      <c r="Q326" s="3" t="s">
        <v>2807</v>
      </c>
      <c r="R326" s="3" t="s">
        <v>74</v>
      </c>
      <c r="S326" s="3" t="s">
        <v>934</v>
      </c>
      <c r="T326" s="3" t="s">
        <v>2798</v>
      </c>
      <c r="U326" s="3" t="s">
        <v>2808</v>
      </c>
      <c r="V326" s="3" t="s">
        <v>2809</v>
      </c>
      <c r="W326" s="3" t="s">
        <v>65</v>
      </c>
      <c r="X326" s="3" t="s">
        <v>89</v>
      </c>
      <c r="Y326" s="3" t="s">
        <v>89</v>
      </c>
      <c r="Z326" s="3" t="s">
        <v>2810</v>
      </c>
      <c r="AA326" s="3" t="s">
        <v>2811</v>
      </c>
      <c r="AB326" s="3" t="s">
        <v>85</v>
      </c>
      <c r="AC326" s="3" t="s">
        <v>64</v>
      </c>
      <c r="AD326" s="3" t="s">
        <v>64</v>
      </c>
      <c r="AE326" s="3" t="s">
        <v>99</v>
      </c>
      <c r="AF326" s="3" t="s">
        <v>69</v>
      </c>
      <c r="AG326" s="3" t="s">
        <v>64</v>
      </c>
      <c r="AH326" s="3" t="s">
        <v>64</v>
      </c>
      <c r="AI326" s="3" t="s">
        <v>64</v>
      </c>
      <c r="AJ326" s="3" t="s">
        <v>64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64</v>
      </c>
      <c r="AQ326" s="3" t="s">
        <v>64</v>
      </c>
      <c r="AR326" s="3" t="s">
        <v>64</v>
      </c>
      <c r="AS326" s="3" t="s">
        <v>64</v>
      </c>
      <c r="AT326" s="3" t="s">
        <v>64</v>
      </c>
      <c r="AU326" s="3" t="s">
        <v>2812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2813</v>
      </c>
      <c r="B327" s="3" t="s">
        <v>2814</v>
      </c>
      <c r="C327" s="3" t="s">
        <v>59</v>
      </c>
      <c r="D327" s="3"/>
      <c r="E327" s="3"/>
      <c r="F327" s="3" t="s">
        <v>2815</v>
      </c>
      <c r="G327" s="3" t="s">
        <v>2748</v>
      </c>
      <c r="H327" s="3" t="s">
        <v>2749</v>
      </c>
      <c r="I327" s="3" t="s">
        <v>60</v>
      </c>
      <c r="J327" s="3" t="s">
        <v>1029</v>
      </c>
      <c r="K327" s="3" t="s">
        <v>82</v>
      </c>
      <c r="L327" s="3" t="s">
        <v>117</v>
      </c>
      <c r="M327" s="3" t="s">
        <v>62</v>
      </c>
      <c r="N327" s="3" t="s">
        <v>1921</v>
      </c>
      <c r="O327" s="3" t="s">
        <v>2750</v>
      </c>
      <c r="P327" s="3" t="s">
        <v>93</v>
      </c>
      <c r="Q327" s="3" t="s">
        <v>2816</v>
      </c>
      <c r="R327" s="3" t="s">
        <v>74</v>
      </c>
      <c r="S327" s="3" t="s">
        <v>934</v>
      </c>
      <c r="T327" s="3" t="s">
        <v>2798</v>
      </c>
      <c r="U327" s="3" t="s">
        <v>1026</v>
      </c>
      <c r="V327" s="3" t="s">
        <v>2799</v>
      </c>
      <c r="W327" s="3" t="s">
        <v>65</v>
      </c>
      <c r="X327" s="3" t="s">
        <v>102</v>
      </c>
      <c r="Y327" s="3" t="s">
        <v>73</v>
      </c>
      <c r="Z327" s="3" t="s">
        <v>2817</v>
      </c>
      <c r="AA327" s="3" t="s">
        <v>2818</v>
      </c>
      <c r="AB327" s="3" t="s">
        <v>85</v>
      </c>
      <c r="AC327" s="3" t="s">
        <v>64</v>
      </c>
      <c r="AD327" s="3" t="s">
        <v>64</v>
      </c>
      <c r="AE327" s="3" t="s">
        <v>99</v>
      </c>
      <c r="AF327" s="3" t="s">
        <v>69</v>
      </c>
      <c r="AG327" s="3" t="s">
        <v>64</v>
      </c>
      <c r="AH327" s="3" t="s">
        <v>64</v>
      </c>
      <c r="AI327" s="3" t="s">
        <v>64</v>
      </c>
      <c r="AJ327" s="3" t="s">
        <v>64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64</v>
      </c>
      <c r="AQ327" s="3" t="s">
        <v>64</v>
      </c>
      <c r="AR327" s="3" t="s">
        <v>64</v>
      </c>
      <c r="AS327" s="3" t="s">
        <v>64</v>
      </c>
      <c r="AT327" s="3" t="s">
        <v>64</v>
      </c>
      <c r="AU327" s="3" t="s">
        <v>2819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2820</v>
      </c>
      <c r="B328" s="3" t="s">
        <v>2821</v>
      </c>
      <c r="C328" s="3" t="s">
        <v>59</v>
      </c>
      <c r="D328" s="3"/>
      <c r="E328" s="3"/>
      <c r="F328" s="3" t="s">
        <v>2822</v>
      </c>
      <c r="G328" s="3" t="s">
        <v>2748</v>
      </c>
      <c r="H328" s="3" t="s">
        <v>2749</v>
      </c>
      <c r="I328" s="3" t="s">
        <v>60</v>
      </c>
      <c r="J328" s="3" t="s">
        <v>1029</v>
      </c>
      <c r="K328" s="3" t="s">
        <v>82</v>
      </c>
      <c r="L328" s="3" t="s">
        <v>117</v>
      </c>
      <c r="M328" s="3" t="s">
        <v>62</v>
      </c>
      <c r="N328" s="3" t="s">
        <v>1921</v>
      </c>
      <c r="O328" s="3" t="s">
        <v>2750</v>
      </c>
      <c r="P328" s="3" t="s">
        <v>93</v>
      </c>
      <c r="Q328" s="3" t="s">
        <v>2823</v>
      </c>
      <c r="R328" s="3" t="s">
        <v>68</v>
      </c>
      <c r="S328" s="3" t="s">
        <v>934</v>
      </c>
      <c r="T328" s="3" t="s">
        <v>1027</v>
      </c>
      <c r="U328" s="3" t="s">
        <v>1026</v>
      </c>
      <c r="V328" s="3" t="s">
        <v>2824</v>
      </c>
      <c r="W328" s="3" t="s">
        <v>65</v>
      </c>
      <c r="X328" s="3" t="s">
        <v>72</v>
      </c>
      <c r="Y328" s="3" t="s">
        <v>72</v>
      </c>
      <c r="Z328" s="3" t="s">
        <v>2817</v>
      </c>
      <c r="AA328" s="3" t="s">
        <v>2825</v>
      </c>
      <c r="AB328" s="3" t="s">
        <v>85</v>
      </c>
      <c r="AC328" s="3" t="s">
        <v>64</v>
      </c>
      <c r="AD328" s="3" t="s">
        <v>64</v>
      </c>
      <c r="AE328" s="3" t="s">
        <v>99</v>
      </c>
      <c r="AF328" s="3" t="s">
        <v>69</v>
      </c>
      <c r="AG328" s="3" t="s">
        <v>64</v>
      </c>
      <c r="AH328" s="3" t="s">
        <v>64</v>
      </c>
      <c r="AI328" s="3" t="s">
        <v>64</v>
      </c>
      <c r="AJ328" s="3" t="s">
        <v>64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64</v>
      </c>
      <c r="AQ328" s="3" t="s">
        <v>64</v>
      </c>
      <c r="AR328" s="3" t="s">
        <v>64</v>
      </c>
      <c r="AS328" s="3" t="s">
        <v>64</v>
      </c>
      <c r="AT328" s="3" t="s">
        <v>64</v>
      </c>
      <c r="AU328" s="3" t="s">
        <v>2826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2827</v>
      </c>
      <c r="B329" s="3" t="s">
        <v>2828</v>
      </c>
      <c r="C329" s="3" t="s">
        <v>59</v>
      </c>
      <c r="D329" s="3"/>
      <c r="E329" s="3"/>
      <c r="F329" s="3" t="s">
        <v>2829</v>
      </c>
      <c r="G329" s="3" t="s">
        <v>2748</v>
      </c>
      <c r="H329" s="3" t="s">
        <v>2749</v>
      </c>
      <c r="I329" s="3" t="s">
        <v>60</v>
      </c>
      <c r="J329" s="3" t="s">
        <v>1029</v>
      </c>
      <c r="K329" s="3" t="s">
        <v>82</v>
      </c>
      <c r="L329" s="3" t="s">
        <v>117</v>
      </c>
      <c r="M329" s="3" t="s">
        <v>62</v>
      </c>
      <c r="N329" s="3" t="s">
        <v>63</v>
      </c>
      <c r="O329" s="3" t="s">
        <v>1730</v>
      </c>
      <c r="P329" s="3" t="s">
        <v>64</v>
      </c>
      <c r="Q329" s="3" t="s">
        <v>2830</v>
      </c>
      <c r="R329" s="3" t="s">
        <v>74</v>
      </c>
      <c r="S329" s="3" t="s">
        <v>934</v>
      </c>
      <c r="T329" s="3" t="s">
        <v>2831</v>
      </c>
      <c r="U329" s="3" t="s">
        <v>1500</v>
      </c>
      <c r="V329" s="3" t="s">
        <v>2832</v>
      </c>
      <c r="W329" s="3" t="s">
        <v>65</v>
      </c>
      <c r="X329" s="3" t="s">
        <v>100</v>
      </c>
      <c r="Y329" s="3" t="s">
        <v>73</v>
      </c>
      <c r="Z329" s="3" t="s">
        <v>326</v>
      </c>
      <c r="AA329" s="3" t="s">
        <v>2833</v>
      </c>
      <c r="AB329" s="3" t="s">
        <v>64</v>
      </c>
      <c r="AC329" s="3" t="s">
        <v>64</v>
      </c>
      <c r="AD329" s="3" t="s">
        <v>64</v>
      </c>
      <c r="AE329" s="3" t="s">
        <v>67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68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69</v>
      </c>
      <c r="AQ329" s="3" t="s">
        <v>70</v>
      </c>
      <c r="AR329" s="3" t="s">
        <v>1410</v>
      </c>
      <c r="AS329" s="3" t="s">
        <v>106</v>
      </c>
      <c r="AT329" s="3" t="s">
        <v>64</v>
      </c>
      <c r="AU329" s="3" t="s">
        <v>2834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2835</v>
      </c>
      <c r="B330" s="3" t="s">
        <v>2836</v>
      </c>
      <c r="C330" s="3" t="s">
        <v>59</v>
      </c>
      <c r="D330" s="3"/>
      <c r="E330" s="3"/>
      <c r="F330" s="3" t="s">
        <v>2837</v>
      </c>
      <c r="G330" s="3" t="s">
        <v>2748</v>
      </c>
      <c r="H330" s="3" t="s">
        <v>2749</v>
      </c>
      <c r="I330" s="3" t="s">
        <v>60</v>
      </c>
      <c r="J330" s="3" t="s">
        <v>1029</v>
      </c>
      <c r="K330" s="3" t="s">
        <v>82</v>
      </c>
      <c r="L330" s="3" t="s">
        <v>117</v>
      </c>
      <c r="M330" s="3" t="s">
        <v>62</v>
      </c>
      <c r="N330" s="3" t="s">
        <v>63</v>
      </c>
      <c r="O330" s="3" t="s">
        <v>2750</v>
      </c>
      <c r="P330" s="3" t="s">
        <v>64</v>
      </c>
      <c r="Q330" s="3" t="s">
        <v>2838</v>
      </c>
      <c r="R330" s="3" t="s">
        <v>74</v>
      </c>
      <c r="S330" s="3" t="s">
        <v>1000</v>
      </c>
      <c r="T330" s="3" t="s">
        <v>2839</v>
      </c>
      <c r="U330" s="3" t="s">
        <v>1088</v>
      </c>
      <c r="V330" s="3" t="s">
        <v>2840</v>
      </c>
      <c r="W330" s="3" t="s">
        <v>65</v>
      </c>
      <c r="X330" s="3" t="s">
        <v>73</v>
      </c>
      <c r="Y330" s="3" t="s">
        <v>73</v>
      </c>
      <c r="Z330" s="3" t="s">
        <v>979</v>
      </c>
      <c r="AA330" s="3" t="s">
        <v>64</v>
      </c>
      <c r="AB330" s="3" t="s">
        <v>64</v>
      </c>
      <c r="AC330" s="3" t="s">
        <v>64</v>
      </c>
      <c r="AD330" s="3" t="s">
        <v>64</v>
      </c>
      <c r="AE330" s="3" t="s">
        <v>67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68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69</v>
      </c>
      <c r="AQ330" s="3" t="s">
        <v>70</v>
      </c>
      <c r="AR330" s="3" t="s">
        <v>1410</v>
      </c>
      <c r="AS330" s="3" t="s">
        <v>108</v>
      </c>
      <c r="AT330" s="3" t="s">
        <v>64</v>
      </c>
      <c r="AU330" s="3" t="s">
        <v>2841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2842</v>
      </c>
      <c r="B331" s="3" t="s">
        <v>2843</v>
      </c>
      <c r="C331" s="3" t="s">
        <v>59</v>
      </c>
      <c r="D331" s="3"/>
      <c r="E331" s="3"/>
      <c r="F331" s="3" t="s">
        <v>2844</v>
      </c>
      <c r="G331" s="3" t="s">
        <v>2748</v>
      </c>
      <c r="H331" s="3" t="s">
        <v>2749</v>
      </c>
      <c r="I331" s="3" t="s">
        <v>60</v>
      </c>
      <c r="J331" s="3" t="s">
        <v>1029</v>
      </c>
      <c r="K331" s="3" t="s">
        <v>82</v>
      </c>
      <c r="L331" s="3" t="s">
        <v>117</v>
      </c>
      <c r="M331" s="3" t="s">
        <v>62</v>
      </c>
      <c r="N331" s="3" t="s">
        <v>63</v>
      </c>
      <c r="O331" s="3" t="s">
        <v>2750</v>
      </c>
      <c r="P331" s="3" t="s">
        <v>64</v>
      </c>
      <c r="Q331" s="3" t="s">
        <v>2845</v>
      </c>
      <c r="R331" s="3" t="s">
        <v>74</v>
      </c>
      <c r="S331" s="3" t="s">
        <v>2846</v>
      </c>
      <c r="T331" s="3" t="s">
        <v>2847</v>
      </c>
      <c r="U331" s="3" t="s">
        <v>2848</v>
      </c>
      <c r="V331" s="3" t="s">
        <v>2849</v>
      </c>
      <c r="W331" s="3" t="s">
        <v>65</v>
      </c>
      <c r="X331" s="3" t="s">
        <v>90</v>
      </c>
      <c r="Y331" s="3" t="s">
        <v>1320</v>
      </c>
      <c r="Z331" s="3" t="s">
        <v>979</v>
      </c>
      <c r="AA331" s="3" t="s">
        <v>64</v>
      </c>
      <c r="AB331" s="3" t="s">
        <v>64</v>
      </c>
      <c r="AC331" s="3" t="s">
        <v>64</v>
      </c>
      <c r="AD331" s="3" t="s">
        <v>64</v>
      </c>
      <c r="AE331" s="3" t="s">
        <v>67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68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69</v>
      </c>
      <c r="AQ331" s="3" t="s">
        <v>70</v>
      </c>
      <c r="AR331" s="3" t="s">
        <v>1410</v>
      </c>
      <c r="AS331" s="3" t="s">
        <v>108</v>
      </c>
      <c r="AT331" s="3" t="s">
        <v>64</v>
      </c>
      <c r="AU331" s="3" t="s">
        <v>2850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2851</v>
      </c>
      <c r="B332" s="3" t="s">
        <v>2852</v>
      </c>
      <c r="C332" s="3" t="s">
        <v>59</v>
      </c>
      <c r="D332" s="3"/>
      <c r="E332" s="3"/>
      <c r="F332" s="3" t="s">
        <v>2853</v>
      </c>
      <c r="G332" s="3" t="s">
        <v>2748</v>
      </c>
      <c r="H332" s="3" t="s">
        <v>2749</v>
      </c>
      <c r="I332" s="3" t="s">
        <v>60</v>
      </c>
      <c r="J332" s="3" t="s">
        <v>1029</v>
      </c>
      <c r="K332" s="3" t="s">
        <v>82</v>
      </c>
      <c r="L332" s="3" t="s">
        <v>117</v>
      </c>
      <c r="M332" s="3" t="s">
        <v>62</v>
      </c>
      <c r="N332" s="3" t="s">
        <v>63</v>
      </c>
      <c r="O332" s="3" t="s">
        <v>2750</v>
      </c>
      <c r="P332" s="3" t="s">
        <v>64</v>
      </c>
      <c r="Q332" s="3" t="s">
        <v>2854</v>
      </c>
      <c r="R332" s="3" t="s">
        <v>74</v>
      </c>
      <c r="S332" s="3" t="s">
        <v>234</v>
      </c>
      <c r="T332" s="3" t="s">
        <v>221</v>
      </c>
      <c r="U332" s="3" t="s">
        <v>105</v>
      </c>
      <c r="V332" s="3" t="s">
        <v>2855</v>
      </c>
      <c r="W332" s="3" t="s">
        <v>65</v>
      </c>
      <c r="X332" s="3" t="s">
        <v>100</v>
      </c>
      <c r="Y332" s="3" t="s">
        <v>96</v>
      </c>
      <c r="Z332" s="3" t="s">
        <v>95</v>
      </c>
      <c r="AA332" s="3" t="s">
        <v>2856</v>
      </c>
      <c r="AB332" s="3" t="s">
        <v>64</v>
      </c>
      <c r="AC332" s="3" t="s">
        <v>64</v>
      </c>
      <c r="AD332" s="3" t="s">
        <v>64</v>
      </c>
      <c r="AE332" s="3" t="s">
        <v>67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68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69</v>
      </c>
      <c r="AQ332" s="3" t="s">
        <v>70</v>
      </c>
      <c r="AR332" s="3" t="s">
        <v>1410</v>
      </c>
      <c r="AS332" s="3" t="s">
        <v>106</v>
      </c>
      <c r="AT332" s="3" t="s">
        <v>64</v>
      </c>
      <c r="AU332" s="3" t="s">
        <v>2857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2858</v>
      </c>
      <c r="B333" s="3" t="s">
        <v>2859</v>
      </c>
      <c r="C333" s="3" t="s">
        <v>59</v>
      </c>
      <c r="D333" s="3"/>
      <c r="E333" s="3"/>
      <c r="F333" s="3" t="s">
        <v>2860</v>
      </c>
      <c r="G333" s="3" t="s">
        <v>2861</v>
      </c>
      <c r="H333" s="3" t="s">
        <v>2708</v>
      </c>
      <c r="I333" s="3" t="s">
        <v>60</v>
      </c>
      <c r="J333" s="3" t="s">
        <v>1029</v>
      </c>
      <c r="K333" s="3" t="s">
        <v>82</v>
      </c>
      <c r="L333" s="3" t="s">
        <v>1734</v>
      </c>
      <c r="M333" s="3" t="s">
        <v>62</v>
      </c>
      <c r="N333" s="3" t="s">
        <v>63</v>
      </c>
      <c r="O333" s="3" t="s">
        <v>2709</v>
      </c>
      <c r="P333" s="3" t="s">
        <v>64</v>
      </c>
      <c r="Q333" s="3" t="s">
        <v>2862</v>
      </c>
      <c r="R333" s="3" t="s">
        <v>74</v>
      </c>
      <c r="S333" s="3" t="s">
        <v>2722</v>
      </c>
      <c r="T333" s="3" t="s">
        <v>2863</v>
      </c>
      <c r="U333" s="3" t="s">
        <v>2864</v>
      </c>
      <c r="V333" s="3" t="s">
        <v>2865</v>
      </c>
      <c r="W333" s="3" t="s">
        <v>65</v>
      </c>
      <c r="X333" s="3" t="s">
        <v>73</v>
      </c>
      <c r="Y333" s="3" t="s">
        <v>73</v>
      </c>
      <c r="Z333" s="3" t="s">
        <v>2741</v>
      </c>
      <c r="AA333" s="3" t="s">
        <v>64</v>
      </c>
      <c r="AB333" s="3" t="s">
        <v>64</v>
      </c>
      <c r="AC333" s="3" t="s">
        <v>64</v>
      </c>
      <c r="AD333" s="3" t="s">
        <v>64</v>
      </c>
      <c r="AE333" s="3" t="s">
        <v>67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68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69</v>
      </c>
      <c r="AQ333" s="3" t="s">
        <v>70</v>
      </c>
      <c r="AR333" s="3" t="s">
        <v>1410</v>
      </c>
      <c r="AS333" s="3" t="s">
        <v>2743</v>
      </c>
      <c r="AT333" s="3" t="s">
        <v>64</v>
      </c>
      <c r="AU333" s="3" t="s">
        <v>2866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2867</v>
      </c>
      <c r="B334" s="3" t="s">
        <v>2868</v>
      </c>
      <c r="C334" s="3" t="s">
        <v>59</v>
      </c>
      <c r="D334" s="3"/>
      <c r="E334" s="3"/>
      <c r="F334" s="3" t="s">
        <v>2869</v>
      </c>
      <c r="G334" s="3" t="s">
        <v>2861</v>
      </c>
      <c r="H334" s="3" t="s">
        <v>2708</v>
      </c>
      <c r="I334" s="3" t="s">
        <v>60</v>
      </c>
      <c r="J334" s="3" t="s">
        <v>1029</v>
      </c>
      <c r="K334" s="3" t="s">
        <v>82</v>
      </c>
      <c r="L334" s="3" t="s">
        <v>1734</v>
      </c>
      <c r="M334" s="3" t="s">
        <v>62</v>
      </c>
      <c r="N334" s="3" t="s">
        <v>63</v>
      </c>
      <c r="O334" s="3" t="s">
        <v>2709</v>
      </c>
      <c r="P334" s="3" t="s">
        <v>64</v>
      </c>
      <c r="Q334" s="3" t="s">
        <v>2870</v>
      </c>
      <c r="R334" s="3" t="s">
        <v>74</v>
      </c>
      <c r="S334" s="3" t="s">
        <v>2871</v>
      </c>
      <c r="T334" s="3" t="s">
        <v>2872</v>
      </c>
      <c r="U334" s="3" t="s">
        <v>208</v>
      </c>
      <c r="V334" s="3" t="s">
        <v>2873</v>
      </c>
      <c r="W334" s="3" t="s">
        <v>65</v>
      </c>
      <c r="X334" s="3" t="s">
        <v>73</v>
      </c>
      <c r="Y334" s="3" t="s">
        <v>73</v>
      </c>
      <c r="Z334" s="3" t="s">
        <v>2741</v>
      </c>
      <c r="AA334" s="3" t="s">
        <v>64</v>
      </c>
      <c r="AB334" s="3" t="s">
        <v>64</v>
      </c>
      <c r="AC334" s="3" t="s">
        <v>64</v>
      </c>
      <c r="AD334" s="3" t="s">
        <v>64</v>
      </c>
      <c r="AE334" s="3" t="s">
        <v>67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68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69</v>
      </c>
      <c r="AQ334" s="3" t="s">
        <v>70</v>
      </c>
      <c r="AR334" s="3" t="s">
        <v>1410</v>
      </c>
      <c r="AS334" s="3" t="s">
        <v>2743</v>
      </c>
      <c r="AT334" s="3" t="s">
        <v>64</v>
      </c>
      <c r="AU334" s="3" t="s">
        <v>2874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2875</v>
      </c>
      <c r="B335" s="3" t="s">
        <v>2876</v>
      </c>
      <c r="C335" s="3" t="s">
        <v>59</v>
      </c>
      <c r="D335" s="3"/>
      <c r="E335" s="3"/>
      <c r="F335" s="3" t="s">
        <v>2877</v>
      </c>
      <c r="G335" s="3" t="s">
        <v>2861</v>
      </c>
      <c r="H335" s="3" t="s">
        <v>2708</v>
      </c>
      <c r="I335" s="3" t="s">
        <v>60</v>
      </c>
      <c r="J335" s="3" t="s">
        <v>1029</v>
      </c>
      <c r="K335" s="3" t="s">
        <v>82</v>
      </c>
      <c r="L335" s="3" t="s">
        <v>1734</v>
      </c>
      <c r="M335" s="3" t="s">
        <v>62</v>
      </c>
      <c r="N335" s="3" t="s">
        <v>81</v>
      </c>
      <c r="O335" s="3" t="s">
        <v>64</v>
      </c>
      <c r="P335" s="3" t="s">
        <v>64</v>
      </c>
      <c r="Q335" s="3" t="s">
        <v>2878</v>
      </c>
      <c r="R335" s="3" t="s">
        <v>74</v>
      </c>
      <c r="S335" s="3" t="s">
        <v>2871</v>
      </c>
      <c r="T335" s="3" t="s">
        <v>2872</v>
      </c>
      <c r="U335" s="3" t="s">
        <v>208</v>
      </c>
      <c r="V335" s="3" t="s">
        <v>2879</v>
      </c>
      <c r="W335" s="3" t="s">
        <v>65</v>
      </c>
      <c r="X335" s="3" t="s">
        <v>102</v>
      </c>
      <c r="Y335" s="3" t="s">
        <v>66</v>
      </c>
      <c r="Z335" s="3" t="s">
        <v>2880</v>
      </c>
      <c r="AA335" s="3" t="s">
        <v>2881</v>
      </c>
      <c r="AB335" s="3" t="s">
        <v>2716</v>
      </c>
      <c r="AC335" s="3" t="s">
        <v>1614</v>
      </c>
      <c r="AD335" s="3" t="s">
        <v>64</v>
      </c>
      <c r="AE335" s="3" t="s">
        <v>67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68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69</v>
      </c>
      <c r="AQ335" s="3" t="s">
        <v>93</v>
      </c>
      <c r="AR335" s="3" t="s">
        <v>1616</v>
      </c>
      <c r="AS335" s="3" t="s">
        <v>2882</v>
      </c>
      <c r="AT335" s="3" t="s">
        <v>64</v>
      </c>
      <c r="AU335" s="3" t="s">
        <v>2883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2884</v>
      </c>
      <c r="B336" s="3" t="s">
        <v>2885</v>
      </c>
      <c r="C336" s="3" t="s">
        <v>59</v>
      </c>
      <c r="D336" s="3"/>
      <c r="E336" s="3"/>
      <c r="F336" s="3" t="s">
        <v>2886</v>
      </c>
      <c r="G336" s="3" t="s">
        <v>2861</v>
      </c>
      <c r="H336" s="3" t="s">
        <v>2708</v>
      </c>
      <c r="I336" s="3" t="s">
        <v>60</v>
      </c>
      <c r="J336" s="3" t="s">
        <v>1029</v>
      </c>
      <c r="K336" s="3" t="s">
        <v>82</v>
      </c>
      <c r="L336" s="3" t="s">
        <v>1734</v>
      </c>
      <c r="M336" s="3" t="s">
        <v>62</v>
      </c>
      <c r="N336" s="3" t="s">
        <v>63</v>
      </c>
      <c r="O336" s="3" t="s">
        <v>2709</v>
      </c>
      <c r="P336" s="3" t="s">
        <v>64</v>
      </c>
      <c r="Q336" s="3" t="s">
        <v>2887</v>
      </c>
      <c r="R336" s="3" t="s">
        <v>74</v>
      </c>
      <c r="S336" s="3" t="s">
        <v>2888</v>
      </c>
      <c r="T336" s="3" t="s">
        <v>2889</v>
      </c>
      <c r="U336" s="3" t="s">
        <v>2890</v>
      </c>
      <c r="V336" s="3" t="s">
        <v>2891</v>
      </c>
      <c r="W336" s="3" t="s">
        <v>65</v>
      </c>
      <c r="X336" s="3" t="s">
        <v>73</v>
      </c>
      <c r="Y336" s="3" t="s">
        <v>73</v>
      </c>
      <c r="Z336" s="3" t="s">
        <v>2741</v>
      </c>
      <c r="AA336" s="3" t="s">
        <v>64</v>
      </c>
      <c r="AB336" s="3" t="s">
        <v>64</v>
      </c>
      <c r="AC336" s="3" t="s">
        <v>64</v>
      </c>
      <c r="AD336" s="3" t="s">
        <v>64</v>
      </c>
      <c r="AE336" s="3" t="s">
        <v>67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68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69</v>
      </c>
      <c r="AQ336" s="3" t="s">
        <v>70</v>
      </c>
      <c r="AR336" s="3" t="s">
        <v>1410</v>
      </c>
      <c r="AS336" s="3" t="s">
        <v>2743</v>
      </c>
      <c r="AT336" s="3" t="s">
        <v>64</v>
      </c>
      <c r="AU336" s="3" t="s">
        <v>2892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2893</v>
      </c>
      <c r="B337" s="3" t="s">
        <v>2894</v>
      </c>
      <c r="C337" s="3" t="s">
        <v>59</v>
      </c>
      <c r="D337" s="3"/>
      <c r="E337" s="3"/>
      <c r="F337" s="3" t="s">
        <v>2895</v>
      </c>
      <c r="G337" s="3" t="s">
        <v>2861</v>
      </c>
      <c r="H337" s="3" t="s">
        <v>2708</v>
      </c>
      <c r="I337" s="3" t="s">
        <v>60</v>
      </c>
      <c r="J337" s="3" t="s">
        <v>1029</v>
      </c>
      <c r="K337" s="3" t="s">
        <v>82</v>
      </c>
      <c r="L337" s="3" t="s">
        <v>1734</v>
      </c>
      <c r="M337" s="3" t="s">
        <v>62</v>
      </c>
      <c r="N337" s="3" t="s">
        <v>63</v>
      </c>
      <c r="O337" s="3" t="s">
        <v>2709</v>
      </c>
      <c r="P337" s="3" t="s">
        <v>64</v>
      </c>
      <c r="Q337" s="3" t="s">
        <v>2896</v>
      </c>
      <c r="R337" s="3" t="s">
        <v>74</v>
      </c>
      <c r="S337" s="3" t="s">
        <v>2888</v>
      </c>
      <c r="T337" s="3" t="s">
        <v>101</v>
      </c>
      <c r="U337" s="3" t="s">
        <v>1568</v>
      </c>
      <c r="V337" s="3" t="s">
        <v>2897</v>
      </c>
      <c r="W337" s="3" t="s">
        <v>65</v>
      </c>
      <c r="X337" s="3" t="s">
        <v>73</v>
      </c>
      <c r="Y337" s="3" t="s">
        <v>73</v>
      </c>
      <c r="Z337" s="3" t="s">
        <v>2741</v>
      </c>
      <c r="AA337" s="3" t="s">
        <v>64</v>
      </c>
      <c r="AB337" s="3" t="s">
        <v>64</v>
      </c>
      <c r="AC337" s="3" t="s">
        <v>64</v>
      </c>
      <c r="AD337" s="3" t="s">
        <v>64</v>
      </c>
      <c r="AE337" s="3" t="s">
        <v>67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68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69</v>
      </c>
      <c r="AQ337" s="3" t="s">
        <v>70</v>
      </c>
      <c r="AR337" s="3" t="s">
        <v>1410</v>
      </c>
      <c r="AS337" s="3" t="s">
        <v>2743</v>
      </c>
      <c r="AT337" s="3" t="s">
        <v>64</v>
      </c>
      <c r="AU337" s="3" t="s">
        <v>2898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2899</v>
      </c>
      <c r="B338" s="3" t="s">
        <v>2900</v>
      </c>
      <c r="C338" s="3" t="s">
        <v>59</v>
      </c>
      <c r="D338" s="3"/>
      <c r="E338" s="3"/>
      <c r="F338" s="3" t="s">
        <v>2901</v>
      </c>
      <c r="G338" s="3" t="s">
        <v>2861</v>
      </c>
      <c r="H338" s="3" t="s">
        <v>2708</v>
      </c>
      <c r="I338" s="3" t="s">
        <v>60</v>
      </c>
      <c r="J338" s="3" t="s">
        <v>1029</v>
      </c>
      <c r="K338" s="3" t="s">
        <v>82</v>
      </c>
      <c r="L338" s="3" t="s">
        <v>1734</v>
      </c>
      <c r="M338" s="3" t="s">
        <v>62</v>
      </c>
      <c r="N338" s="3" t="s">
        <v>63</v>
      </c>
      <c r="O338" s="3" t="s">
        <v>2709</v>
      </c>
      <c r="P338" s="3" t="s">
        <v>64</v>
      </c>
      <c r="Q338" s="3" t="s">
        <v>2902</v>
      </c>
      <c r="R338" s="3" t="s">
        <v>74</v>
      </c>
      <c r="S338" s="3" t="s">
        <v>2888</v>
      </c>
      <c r="T338" s="3" t="s">
        <v>101</v>
      </c>
      <c r="U338" s="3" t="s">
        <v>1568</v>
      </c>
      <c r="V338" s="3" t="s">
        <v>2897</v>
      </c>
      <c r="W338" s="3" t="s">
        <v>2468</v>
      </c>
      <c r="X338" s="3" t="s">
        <v>97</v>
      </c>
      <c r="Y338" s="3" t="s">
        <v>97</v>
      </c>
      <c r="Z338" s="3" t="s">
        <v>2903</v>
      </c>
      <c r="AA338" s="3" t="s">
        <v>2904</v>
      </c>
      <c r="AB338" s="3" t="s">
        <v>64</v>
      </c>
      <c r="AC338" s="3" t="s">
        <v>64</v>
      </c>
      <c r="AD338" s="3" t="s">
        <v>64</v>
      </c>
      <c r="AE338" s="3" t="s">
        <v>67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68</v>
      </c>
      <c r="AK338" s="3" t="s">
        <v>64</v>
      </c>
      <c r="AL338" s="3" t="s">
        <v>180</v>
      </c>
      <c r="AM338" s="3"/>
      <c r="AN338" s="3" t="s">
        <v>64</v>
      </c>
      <c r="AO338" s="3" t="s">
        <v>64</v>
      </c>
      <c r="AP338" s="3" t="s">
        <v>69</v>
      </c>
      <c r="AQ338" s="3" t="s">
        <v>70</v>
      </c>
      <c r="AR338" s="3" t="s">
        <v>1410</v>
      </c>
      <c r="AS338" s="3" t="s">
        <v>106</v>
      </c>
      <c r="AT338" s="3" t="s">
        <v>64</v>
      </c>
      <c r="AU338" s="3" t="s">
        <v>2905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2906</v>
      </c>
      <c r="B339" s="3" t="s">
        <v>2907</v>
      </c>
      <c r="C339" s="3" t="s">
        <v>59</v>
      </c>
      <c r="D339" s="3"/>
      <c r="E339" s="3"/>
      <c r="F339" s="3" t="s">
        <v>2908</v>
      </c>
      <c r="G339" s="3" t="s">
        <v>2861</v>
      </c>
      <c r="H339" s="3" t="s">
        <v>2708</v>
      </c>
      <c r="I339" s="3" t="s">
        <v>60</v>
      </c>
      <c r="J339" s="3" t="s">
        <v>1029</v>
      </c>
      <c r="K339" s="3" t="s">
        <v>82</v>
      </c>
      <c r="L339" s="3" t="s">
        <v>1734</v>
      </c>
      <c r="M339" s="3" t="s">
        <v>62</v>
      </c>
      <c r="N339" s="3" t="s">
        <v>63</v>
      </c>
      <c r="O339" s="3" t="s">
        <v>2709</v>
      </c>
      <c r="P339" s="3" t="s">
        <v>64</v>
      </c>
      <c r="Q339" s="3" t="s">
        <v>2909</v>
      </c>
      <c r="R339" s="3" t="s">
        <v>74</v>
      </c>
      <c r="S339" s="3" t="s">
        <v>2910</v>
      </c>
      <c r="T339" s="3" t="s">
        <v>2911</v>
      </c>
      <c r="U339" s="3" t="s">
        <v>2912</v>
      </c>
      <c r="V339" s="3" t="s">
        <v>2913</v>
      </c>
      <c r="W339" s="3" t="s">
        <v>65</v>
      </c>
      <c r="X339" s="3" t="s">
        <v>73</v>
      </c>
      <c r="Y339" s="3" t="s">
        <v>73</v>
      </c>
      <c r="Z339" s="3" t="s">
        <v>2741</v>
      </c>
      <c r="AA339" s="3" t="s">
        <v>64</v>
      </c>
      <c r="AB339" s="3" t="s">
        <v>64</v>
      </c>
      <c r="AC339" s="3" t="s">
        <v>64</v>
      </c>
      <c r="AD339" s="3" t="s">
        <v>64</v>
      </c>
      <c r="AE339" s="3" t="s">
        <v>67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68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69</v>
      </c>
      <c r="AQ339" s="3" t="s">
        <v>70</v>
      </c>
      <c r="AR339" s="3" t="s">
        <v>1410</v>
      </c>
      <c r="AS339" s="3" t="s">
        <v>2743</v>
      </c>
      <c r="AT339" s="3" t="s">
        <v>64</v>
      </c>
      <c r="AU339" s="3" t="s">
        <v>2914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2915</v>
      </c>
      <c r="B340" s="3" t="s">
        <v>2916</v>
      </c>
      <c r="C340" s="3" t="s">
        <v>59</v>
      </c>
      <c r="D340" s="3"/>
      <c r="E340" s="3"/>
      <c r="F340" s="3" t="s">
        <v>2917</v>
      </c>
      <c r="G340" s="3" t="s">
        <v>2861</v>
      </c>
      <c r="H340" s="3" t="s">
        <v>2708</v>
      </c>
      <c r="I340" s="3" t="s">
        <v>60</v>
      </c>
      <c r="J340" s="3" t="s">
        <v>1029</v>
      </c>
      <c r="K340" s="3" t="s">
        <v>82</v>
      </c>
      <c r="L340" s="3" t="s">
        <v>1734</v>
      </c>
      <c r="M340" s="3" t="s">
        <v>62</v>
      </c>
      <c r="N340" s="3" t="s">
        <v>63</v>
      </c>
      <c r="O340" s="3" t="s">
        <v>2709</v>
      </c>
      <c r="P340" s="3" t="s">
        <v>64</v>
      </c>
      <c r="Q340" s="3" t="s">
        <v>2918</v>
      </c>
      <c r="R340" s="3" t="s">
        <v>74</v>
      </c>
      <c r="S340" s="3" t="s">
        <v>2910</v>
      </c>
      <c r="T340" s="3" t="s">
        <v>88</v>
      </c>
      <c r="U340" s="3" t="s">
        <v>2919</v>
      </c>
      <c r="V340" s="3" t="s">
        <v>2920</v>
      </c>
      <c r="W340" s="3" t="s">
        <v>65</v>
      </c>
      <c r="X340" s="3" t="s">
        <v>73</v>
      </c>
      <c r="Y340" s="3" t="s">
        <v>73</v>
      </c>
      <c r="Z340" s="3" t="s">
        <v>2741</v>
      </c>
      <c r="AA340" s="3" t="s">
        <v>64</v>
      </c>
      <c r="AB340" s="3" t="s">
        <v>64</v>
      </c>
      <c r="AC340" s="3" t="s">
        <v>64</v>
      </c>
      <c r="AD340" s="3" t="s">
        <v>64</v>
      </c>
      <c r="AE340" s="3" t="s">
        <v>67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68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69</v>
      </c>
      <c r="AQ340" s="3" t="s">
        <v>70</v>
      </c>
      <c r="AR340" s="3" t="s">
        <v>1410</v>
      </c>
      <c r="AS340" s="3" t="s">
        <v>2743</v>
      </c>
      <c r="AT340" s="3" t="s">
        <v>64</v>
      </c>
      <c r="AU340" s="3" t="s">
        <v>2921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2922</v>
      </c>
      <c r="B341" s="3" t="s">
        <v>2923</v>
      </c>
      <c r="C341" s="3" t="s">
        <v>59</v>
      </c>
      <c r="D341" s="3"/>
      <c r="E341" s="3"/>
      <c r="F341" s="3" t="s">
        <v>2924</v>
      </c>
      <c r="G341" s="3" t="s">
        <v>2861</v>
      </c>
      <c r="H341" s="3" t="s">
        <v>2708</v>
      </c>
      <c r="I341" s="3" t="s">
        <v>60</v>
      </c>
      <c r="J341" s="3" t="s">
        <v>1029</v>
      </c>
      <c r="K341" s="3" t="s">
        <v>82</v>
      </c>
      <c r="L341" s="3" t="s">
        <v>1734</v>
      </c>
      <c r="M341" s="3" t="s">
        <v>62</v>
      </c>
      <c r="N341" s="3" t="s">
        <v>63</v>
      </c>
      <c r="O341" s="3" t="s">
        <v>2709</v>
      </c>
      <c r="P341" s="3" t="s">
        <v>64</v>
      </c>
      <c r="Q341" s="3" t="s">
        <v>2925</v>
      </c>
      <c r="R341" s="3" t="s">
        <v>74</v>
      </c>
      <c r="S341" s="3" t="s">
        <v>2910</v>
      </c>
      <c r="T341" s="3" t="s">
        <v>2926</v>
      </c>
      <c r="U341" s="3" t="s">
        <v>105</v>
      </c>
      <c r="V341" s="3" t="s">
        <v>300</v>
      </c>
      <c r="W341" s="3" t="s">
        <v>65</v>
      </c>
      <c r="X341" s="3" t="s">
        <v>948</v>
      </c>
      <c r="Y341" s="3" t="s">
        <v>73</v>
      </c>
      <c r="Z341" s="3" t="s">
        <v>875</v>
      </c>
      <c r="AA341" s="3" t="s">
        <v>2927</v>
      </c>
      <c r="AB341" s="3" t="s">
        <v>64</v>
      </c>
      <c r="AC341" s="3" t="s">
        <v>64</v>
      </c>
      <c r="AD341" s="3" t="s">
        <v>64</v>
      </c>
      <c r="AE341" s="3" t="s">
        <v>67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68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69</v>
      </c>
      <c r="AQ341" s="3" t="s">
        <v>70</v>
      </c>
      <c r="AR341" s="3" t="s">
        <v>1410</v>
      </c>
      <c r="AS341" s="3" t="s">
        <v>106</v>
      </c>
      <c r="AT341" s="3" t="s">
        <v>64</v>
      </c>
      <c r="AU341" s="3" t="s">
        <v>2928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2929</v>
      </c>
      <c r="B342" s="3" t="s">
        <v>2930</v>
      </c>
      <c r="C342" s="3" t="s">
        <v>59</v>
      </c>
      <c r="D342" s="3"/>
      <c r="E342" s="3"/>
      <c r="F342" s="3" t="s">
        <v>2931</v>
      </c>
      <c r="G342" s="3" t="s">
        <v>2861</v>
      </c>
      <c r="H342" s="3" t="s">
        <v>2708</v>
      </c>
      <c r="I342" s="3" t="s">
        <v>60</v>
      </c>
      <c r="J342" s="3" t="s">
        <v>1029</v>
      </c>
      <c r="K342" s="3" t="s">
        <v>82</v>
      </c>
      <c r="L342" s="3" t="s">
        <v>1734</v>
      </c>
      <c r="M342" s="3" t="s">
        <v>62</v>
      </c>
      <c r="N342" s="3" t="s">
        <v>63</v>
      </c>
      <c r="O342" s="3" t="s">
        <v>2709</v>
      </c>
      <c r="P342" s="3" t="s">
        <v>64</v>
      </c>
      <c r="Q342" s="3" t="s">
        <v>2932</v>
      </c>
      <c r="R342" s="3" t="s">
        <v>74</v>
      </c>
      <c r="S342" s="3" t="s">
        <v>2910</v>
      </c>
      <c r="T342" s="3" t="s">
        <v>2933</v>
      </c>
      <c r="U342" s="3" t="s">
        <v>2934</v>
      </c>
      <c r="V342" s="3" t="s">
        <v>2935</v>
      </c>
      <c r="W342" s="3" t="s">
        <v>65</v>
      </c>
      <c r="X342" s="3" t="s">
        <v>73</v>
      </c>
      <c r="Y342" s="3" t="s">
        <v>73</v>
      </c>
      <c r="Z342" s="3" t="s">
        <v>2741</v>
      </c>
      <c r="AA342" s="3" t="s">
        <v>2936</v>
      </c>
      <c r="AB342" s="3" t="s">
        <v>64</v>
      </c>
      <c r="AC342" s="3" t="s">
        <v>64</v>
      </c>
      <c r="AD342" s="3" t="s">
        <v>64</v>
      </c>
      <c r="AE342" s="3" t="s">
        <v>67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68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69</v>
      </c>
      <c r="AQ342" s="3" t="s">
        <v>70</v>
      </c>
      <c r="AR342" s="3" t="s">
        <v>1410</v>
      </c>
      <c r="AS342" s="3" t="s">
        <v>2743</v>
      </c>
      <c r="AT342" s="3" t="s">
        <v>64</v>
      </c>
      <c r="AU342" s="3" t="s">
        <v>2937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s="3" t="s">
        <v>2938</v>
      </c>
      <c r="B343" s="3" t="s">
        <v>2939</v>
      </c>
      <c r="C343" s="3" t="s">
        <v>59</v>
      </c>
      <c r="D343" s="3"/>
      <c r="E343" s="3"/>
      <c r="F343" s="3" t="s">
        <v>2940</v>
      </c>
      <c r="G343" s="3" t="s">
        <v>2941</v>
      </c>
      <c r="H343" s="3" t="s">
        <v>2942</v>
      </c>
      <c r="I343" s="3" t="s">
        <v>60</v>
      </c>
      <c r="J343" s="3" t="s">
        <v>1029</v>
      </c>
      <c r="K343" s="3" t="s">
        <v>82</v>
      </c>
      <c r="L343" s="3" t="s">
        <v>1402</v>
      </c>
      <c r="M343" s="3" t="s">
        <v>62</v>
      </c>
      <c r="N343" s="3" t="s">
        <v>63</v>
      </c>
      <c r="O343" s="3" t="s">
        <v>1403</v>
      </c>
      <c r="P343" s="3" t="s">
        <v>64</v>
      </c>
      <c r="Q343" s="3" t="s">
        <v>2943</v>
      </c>
      <c r="R343" s="3" t="s">
        <v>76</v>
      </c>
      <c r="S343" s="3" t="s">
        <v>1405</v>
      </c>
      <c r="T343" s="3" t="s">
        <v>1406</v>
      </c>
      <c r="U343" s="3" t="s">
        <v>2944</v>
      </c>
      <c r="V343" s="3" t="s">
        <v>2945</v>
      </c>
      <c r="W343" s="3" t="s">
        <v>65</v>
      </c>
      <c r="X343" s="3" t="s">
        <v>98</v>
      </c>
      <c r="Y343" s="3" t="s">
        <v>2946</v>
      </c>
      <c r="Z343" s="3" t="s">
        <v>2194</v>
      </c>
      <c r="AA343" s="3" t="s">
        <v>2947</v>
      </c>
      <c r="AB343" s="3" t="s">
        <v>64</v>
      </c>
      <c r="AC343" s="3" t="s">
        <v>64</v>
      </c>
      <c r="AD343" s="3" t="s">
        <v>64</v>
      </c>
      <c r="AE343" s="3" t="s">
        <v>67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68</v>
      </c>
      <c r="AK343" s="3" t="s">
        <v>64</v>
      </c>
      <c r="AL343" s="3" t="s">
        <v>64</v>
      </c>
      <c r="AM343" s="3"/>
      <c r="AN343" s="3" t="s">
        <v>64</v>
      </c>
      <c r="AO343" s="3" t="s">
        <v>64</v>
      </c>
      <c r="AP343" s="3" t="s">
        <v>69</v>
      </c>
      <c r="AQ343" s="3" t="s">
        <v>70</v>
      </c>
      <c r="AR343" s="3" t="s">
        <v>1410</v>
      </c>
      <c r="AS343" s="3" t="s">
        <v>106</v>
      </c>
      <c r="AT343" s="3" t="s">
        <v>64</v>
      </c>
      <c r="AU343" s="3" t="s">
        <v>2948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25">
      <c r="A344" s="3" t="s">
        <v>2949</v>
      </c>
      <c r="B344" s="3" t="s">
        <v>2950</v>
      </c>
      <c r="C344" s="3" t="s">
        <v>59</v>
      </c>
      <c r="D344" s="3"/>
      <c r="E344" s="3"/>
      <c r="F344" s="3" t="s">
        <v>2951</v>
      </c>
      <c r="G344" s="3" t="s">
        <v>2941</v>
      </c>
      <c r="H344" s="3" t="s">
        <v>2942</v>
      </c>
      <c r="I344" s="3" t="s">
        <v>60</v>
      </c>
      <c r="J344" s="3" t="s">
        <v>1029</v>
      </c>
      <c r="K344" s="3" t="s">
        <v>82</v>
      </c>
      <c r="L344" s="3" t="s">
        <v>1402</v>
      </c>
      <c r="M344" s="3" t="s">
        <v>62</v>
      </c>
      <c r="N344" s="3" t="s">
        <v>63</v>
      </c>
      <c r="O344" s="3" t="s">
        <v>1403</v>
      </c>
      <c r="P344" s="3" t="s">
        <v>64</v>
      </c>
      <c r="Q344" s="3" t="s">
        <v>2952</v>
      </c>
      <c r="R344" s="3" t="s">
        <v>76</v>
      </c>
      <c r="S344" s="3" t="s">
        <v>1405</v>
      </c>
      <c r="T344" s="3" t="s">
        <v>1406</v>
      </c>
      <c r="U344" s="3" t="s">
        <v>2944</v>
      </c>
      <c r="V344" s="3" t="s">
        <v>2953</v>
      </c>
      <c r="W344" s="3" t="s">
        <v>65</v>
      </c>
      <c r="X344" s="3" t="s">
        <v>102</v>
      </c>
      <c r="Y344" s="3" t="s">
        <v>2954</v>
      </c>
      <c r="Z344" s="3" t="s">
        <v>1054</v>
      </c>
      <c r="AA344" s="3" t="s">
        <v>2955</v>
      </c>
      <c r="AB344" s="3" t="s">
        <v>64</v>
      </c>
      <c r="AC344" s="3" t="s">
        <v>64</v>
      </c>
      <c r="AD344" s="3" t="s">
        <v>64</v>
      </c>
      <c r="AE344" s="3" t="s">
        <v>67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68</v>
      </c>
      <c r="AK344" s="3" t="s">
        <v>64</v>
      </c>
      <c r="AL344" s="3" t="s">
        <v>64</v>
      </c>
      <c r="AM344" s="3"/>
      <c r="AN344" s="3" t="s">
        <v>64</v>
      </c>
      <c r="AO344" s="3" t="s">
        <v>64</v>
      </c>
      <c r="AP344" s="3" t="s">
        <v>69</v>
      </c>
      <c r="AQ344" s="3" t="s">
        <v>70</v>
      </c>
      <c r="AR344" s="3" t="s">
        <v>1410</v>
      </c>
      <c r="AS344" s="3" t="s">
        <v>106</v>
      </c>
      <c r="AT344" s="3" t="s">
        <v>64</v>
      </c>
      <c r="AU344" s="3" t="s">
        <v>2956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25">
      <c r="A345" s="3" t="s">
        <v>2957</v>
      </c>
      <c r="B345" s="3" t="s">
        <v>2958</v>
      </c>
      <c r="C345" s="3" t="s">
        <v>59</v>
      </c>
      <c r="D345" s="3"/>
      <c r="E345" s="3"/>
      <c r="F345" s="3" t="s">
        <v>2959</v>
      </c>
      <c r="G345" s="3" t="s">
        <v>2941</v>
      </c>
      <c r="H345" s="3" t="s">
        <v>2942</v>
      </c>
      <c r="I345" s="3" t="s">
        <v>60</v>
      </c>
      <c r="J345" s="3" t="s">
        <v>1029</v>
      </c>
      <c r="K345" s="3" t="s">
        <v>82</v>
      </c>
      <c r="L345" s="3" t="s">
        <v>1402</v>
      </c>
      <c r="M345" s="3" t="s">
        <v>62</v>
      </c>
      <c r="N345" s="3" t="s">
        <v>63</v>
      </c>
      <c r="O345" s="3" t="s">
        <v>1403</v>
      </c>
      <c r="P345" s="3" t="s">
        <v>64</v>
      </c>
      <c r="Q345" s="3" t="s">
        <v>2960</v>
      </c>
      <c r="R345" s="3" t="s">
        <v>76</v>
      </c>
      <c r="S345" s="3" t="s">
        <v>1405</v>
      </c>
      <c r="T345" s="3" t="s">
        <v>1406</v>
      </c>
      <c r="U345" s="3" t="s">
        <v>2944</v>
      </c>
      <c r="V345" s="3" t="s">
        <v>2945</v>
      </c>
      <c r="W345" s="3" t="s">
        <v>65</v>
      </c>
      <c r="X345" s="3" t="s">
        <v>102</v>
      </c>
      <c r="Y345" s="3" t="s">
        <v>2946</v>
      </c>
      <c r="Z345" s="3" t="s">
        <v>1054</v>
      </c>
      <c r="AA345" s="3" t="s">
        <v>2961</v>
      </c>
      <c r="AB345" s="3" t="s">
        <v>64</v>
      </c>
      <c r="AC345" s="3" t="s">
        <v>64</v>
      </c>
      <c r="AD345" s="3" t="s">
        <v>64</v>
      </c>
      <c r="AE345" s="3" t="s">
        <v>67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68</v>
      </c>
      <c r="AK345" s="3" t="s">
        <v>64</v>
      </c>
      <c r="AL345" s="3" t="s">
        <v>64</v>
      </c>
      <c r="AM345" s="3"/>
      <c r="AN345" s="3" t="s">
        <v>64</v>
      </c>
      <c r="AO345" s="3" t="s">
        <v>64</v>
      </c>
      <c r="AP345" s="3" t="s">
        <v>69</v>
      </c>
      <c r="AQ345" s="3" t="s">
        <v>70</v>
      </c>
      <c r="AR345" s="3" t="s">
        <v>1410</v>
      </c>
      <c r="AS345" s="3" t="s">
        <v>106</v>
      </c>
      <c r="AT345" s="3" t="s">
        <v>64</v>
      </c>
      <c r="AU345" s="3" t="s">
        <v>2962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25">
      <c r="A346" s="3" t="s">
        <v>2963</v>
      </c>
      <c r="B346" s="3" t="s">
        <v>2964</v>
      </c>
      <c r="C346" s="3" t="s">
        <v>59</v>
      </c>
      <c r="D346" s="3"/>
      <c r="E346" s="3"/>
      <c r="F346" s="3" t="s">
        <v>2965</v>
      </c>
      <c r="G346" s="3" t="s">
        <v>2941</v>
      </c>
      <c r="H346" s="3" t="s">
        <v>2942</v>
      </c>
      <c r="I346" s="3" t="s">
        <v>60</v>
      </c>
      <c r="J346" s="3" t="s">
        <v>1029</v>
      </c>
      <c r="K346" s="3" t="s">
        <v>82</v>
      </c>
      <c r="L346" s="3" t="s">
        <v>1402</v>
      </c>
      <c r="M346" s="3" t="s">
        <v>62</v>
      </c>
      <c r="N346" s="3" t="s">
        <v>63</v>
      </c>
      <c r="O346" s="3" t="s">
        <v>1403</v>
      </c>
      <c r="P346" s="3" t="s">
        <v>64</v>
      </c>
      <c r="Q346" s="3" t="s">
        <v>2966</v>
      </c>
      <c r="R346" s="3" t="s">
        <v>76</v>
      </c>
      <c r="S346" s="3" t="s">
        <v>1405</v>
      </c>
      <c r="T346" s="3" t="s">
        <v>1406</v>
      </c>
      <c r="U346" s="3" t="s">
        <v>2944</v>
      </c>
      <c r="V346" s="3" t="s">
        <v>2967</v>
      </c>
      <c r="W346" s="3" t="s">
        <v>65</v>
      </c>
      <c r="X346" s="3" t="s">
        <v>2968</v>
      </c>
      <c r="Y346" s="3" t="s">
        <v>2946</v>
      </c>
      <c r="Z346" s="3" t="s">
        <v>2969</v>
      </c>
      <c r="AA346" s="3" t="s">
        <v>2970</v>
      </c>
      <c r="AB346" s="3" t="s">
        <v>64</v>
      </c>
      <c r="AC346" s="3" t="s">
        <v>64</v>
      </c>
      <c r="AD346" s="3" t="s">
        <v>64</v>
      </c>
      <c r="AE346" s="3" t="s">
        <v>67</v>
      </c>
      <c r="AF346" s="3" t="s">
        <v>64</v>
      </c>
      <c r="AG346" s="3" t="s">
        <v>64</v>
      </c>
      <c r="AH346" s="3" t="s">
        <v>64</v>
      </c>
      <c r="AI346" s="3" t="s">
        <v>64</v>
      </c>
      <c r="AJ346" s="3" t="s">
        <v>68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69</v>
      </c>
      <c r="AQ346" s="3" t="s">
        <v>70</v>
      </c>
      <c r="AR346" s="3" t="s">
        <v>1410</v>
      </c>
      <c r="AS346" s="3" t="s">
        <v>106</v>
      </c>
      <c r="AT346" s="3" t="s">
        <v>64</v>
      </c>
      <c r="AU346" s="3" t="s">
        <v>2971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25">
      <c r="A347" s="3" t="s">
        <v>2972</v>
      </c>
      <c r="B347" s="3" t="s">
        <v>2973</v>
      </c>
      <c r="C347" s="3" t="s">
        <v>59</v>
      </c>
      <c r="D347" s="3"/>
      <c r="E347" s="3"/>
      <c r="F347" s="3" t="s">
        <v>2974</v>
      </c>
      <c r="G347" s="3" t="s">
        <v>2941</v>
      </c>
      <c r="H347" s="3" t="s">
        <v>2942</v>
      </c>
      <c r="I347" s="3" t="s">
        <v>60</v>
      </c>
      <c r="J347" s="3" t="s">
        <v>1029</v>
      </c>
      <c r="K347" s="3" t="s">
        <v>82</v>
      </c>
      <c r="L347" s="3" t="s">
        <v>1402</v>
      </c>
      <c r="M347" s="3" t="s">
        <v>62</v>
      </c>
      <c r="N347" s="3" t="s">
        <v>63</v>
      </c>
      <c r="O347" s="3" t="s">
        <v>1403</v>
      </c>
      <c r="P347" s="3" t="s">
        <v>64</v>
      </c>
      <c r="Q347" s="3" t="s">
        <v>2975</v>
      </c>
      <c r="R347" s="3" t="s">
        <v>76</v>
      </c>
      <c r="S347" s="3" t="s">
        <v>1756</v>
      </c>
      <c r="T347" s="3" t="s">
        <v>1406</v>
      </c>
      <c r="U347" s="3" t="s">
        <v>2944</v>
      </c>
      <c r="V347" s="3" t="s">
        <v>2967</v>
      </c>
      <c r="W347" s="3" t="s">
        <v>65</v>
      </c>
      <c r="X347" s="3" t="s">
        <v>103</v>
      </c>
      <c r="Y347" s="3" t="s">
        <v>2946</v>
      </c>
      <c r="Z347" s="3" t="s">
        <v>1054</v>
      </c>
      <c r="AA347" s="3" t="s">
        <v>2976</v>
      </c>
      <c r="AB347" s="3" t="s">
        <v>64</v>
      </c>
      <c r="AC347" s="3" t="s">
        <v>64</v>
      </c>
      <c r="AD347" s="3" t="s">
        <v>64</v>
      </c>
      <c r="AE347" s="3" t="s">
        <v>67</v>
      </c>
      <c r="AF347" s="3" t="s">
        <v>64</v>
      </c>
      <c r="AG347" s="3" t="s">
        <v>64</v>
      </c>
      <c r="AH347" s="3" t="s">
        <v>64</v>
      </c>
      <c r="AI347" s="3" t="s">
        <v>64</v>
      </c>
      <c r="AJ347" s="3" t="s">
        <v>68</v>
      </c>
      <c r="AK347" s="3" t="s">
        <v>64</v>
      </c>
      <c r="AL347" s="3" t="s">
        <v>64</v>
      </c>
      <c r="AM347" s="3"/>
      <c r="AN347" s="3" t="s">
        <v>64</v>
      </c>
      <c r="AO347" s="3" t="s">
        <v>64</v>
      </c>
      <c r="AP347" s="3" t="s">
        <v>69</v>
      </c>
      <c r="AQ347" s="3" t="s">
        <v>70</v>
      </c>
      <c r="AR347" s="3" t="s">
        <v>1410</v>
      </c>
      <c r="AS347" s="3" t="s">
        <v>106</v>
      </c>
      <c r="AT347" s="3" t="s">
        <v>64</v>
      </c>
      <c r="AU347" s="3" t="s">
        <v>2977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25">
      <c r="A348" s="3" t="s">
        <v>2978</v>
      </c>
      <c r="B348" s="3" t="s">
        <v>2979</v>
      </c>
      <c r="C348" s="3" t="s">
        <v>59</v>
      </c>
      <c r="D348" s="3"/>
      <c r="E348" s="3"/>
      <c r="F348" s="3" t="s">
        <v>2980</v>
      </c>
      <c r="G348" s="3" t="s">
        <v>2941</v>
      </c>
      <c r="H348" s="3" t="s">
        <v>2942</v>
      </c>
      <c r="I348" s="3" t="s">
        <v>60</v>
      </c>
      <c r="J348" s="3" t="s">
        <v>1029</v>
      </c>
      <c r="K348" s="3" t="s">
        <v>82</v>
      </c>
      <c r="L348" s="3" t="s">
        <v>1402</v>
      </c>
      <c r="M348" s="3" t="s">
        <v>62</v>
      </c>
      <c r="N348" s="3" t="s">
        <v>63</v>
      </c>
      <c r="O348" s="3" t="s">
        <v>1403</v>
      </c>
      <c r="P348" s="3" t="s">
        <v>64</v>
      </c>
      <c r="Q348" s="3" t="s">
        <v>2981</v>
      </c>
      <c r="R348" s="3" t="s">
        <v>76</v>
      </c>
      <c r="S348" s="3" t="s">
        <v>1756</v>
      </c>
      <c r="T348" s="3" t="s">
        <v>1406</v>
      </c>
      <c r="U348" s="3" t="s">
        <v>2944</v>
      </c>
      <c r="V348" s="3" t="s">
        <v>2945</v>
      </c>
      <c r="W348" s="3" t="s">
        <v>65</v>
      </c>
      <c r="X348" s="3" t="s">
        <v>102</v>
      </c>
      <c r="Y348" s="3" t="s">
        <v>2946</v>
      </c>
      <c r="Z348" s="3" t="s">
        <v>1054</v>
      </c>
      <c r="AA348" s="3" t="s">
        <v>2982</v>
      </c>
      <c r="AB348" s="3" t="s">
        <v>64</v>
      </c>
      <c r="AC348" s="3" t="s">
        <v>64</v>
      </c>
      <c r="AD348" s="3" t="s">
        <v>64</v>
      </c>
      <c r="AE348" s="3" t="s">
        <v>67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68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69</v>
      </c>
      <c r="AQ348" s="3" t="s">
        <v>70</v>
      </c>
      <c r="AR348" s="3" t="s">
        <v>1410</v>
      </c>
      <c r="AS348" s="3" t="s">
        <v>106</v>
      </c>
      <c r="AT348" s="3" t="s">
        <v>64</v>
      </c>
      <c r="AU348" s="3" t="s">
        <v>2983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25">
      <c r="A349" s="3" t="s">
        <v>2984</v>
      </c>
      <c r="B349" s="3" t="s">
        <v>2985</v>
      </c>
      <c r="C349" s="3" t="s">
        <v>59</v>
      </c>
      <c r="D349" s="3"/>
      <c r="E349" s="3"/>
      <c r="F349" s="3" t="s">
        <v>2986</v>
      </c>
      <c r="G349" s="3" t="s">
        <v>2941</v>
      </c>
      <c r="H349" s="3" t="s">
        <v>2942</v>
      </c>
      <c r="I349" s="3" t="s">
        <v>60</v>
      </c>
      <c r="J349" s="3" t="s">
        <v>1029</v>
      </c>
      <c r="K349" s="3" t="s">
        <v>82</v>
      </c>
      <c r="L349" s="3" t="s">
        <v>1402</v>
      </c>
      <c r="M349" s="3" t="s">
        <v>62</v>
      </c>
      <c r="N349" s="3" t="s">
        <v>63</v>
      </c>
      <c r="O349" s="3" t="s">
        <v>1403</v>
      </c>
      <c r="P349" s="3" t="s">
        <v>64</v>
      </c>
      <c r="Q349" s="3" t="s">
        <v>2987</v>
      </c>
      <c r="R349" s="3" t="s">
        <v>76</v>
      </c>
      <c r="S349" s="3" t="s">
        <v>1756</v>
      </c>
      <c r="T349" s="3" t="s">
        <v>1406</v>
      </c>
      <c r="U349" s="3" t="s">
        <v>2944</v>
      </c>
      <c r="V349" s="3" t="s">
        <v>2945</v>
      </c>
      <c r="W349" s="3" t="s">
        <v>65</v>
      </c>
      <c r="X349" s="3" t="s">
        <v>2968</v>
      </c>
      <c r="Y349" s="3" t="s">
        <v>2946</v>
      </c>
      <c r="Z349" s="3" t="s">
        <v>1419</v>
      </c>
      <c r="AA349" s="3" t="s">
        <v>2988</v>
      </c>
      <c r="AB349" s="3" t="s">
        <v>64</v>
      </c>
      <c r="AC349" s="3" t="s">
        <v>64</v>
      </c>
      <c r="AD349" s="3" t="s">
        <v>64</v>
      </c>
      <c r="AE349" s="3" t="s">
        <v>67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68</v>
      </c>
      <c r="AK349" s="3" t="s">
        <v>64</v>
      </c>
      <c r="AL349" s="3" t="s">
        <v>64</v>
      </c>
      <c r="AM349" s="3"/>
      <c r="AN349" s="3" t="s">
        <v>64</v>
      </c>
      <c r="AO349" s="3" t="s">
        <v>64</v>
      </c>
      <c r="AP349" s="3" t="s">
        <v>69</v>
      </c>
      <c r="AQ349" s="3" t="s">
        <v>70</v>
      </c>
      <c r="AR349" s="3" t="s">
        <v>1410</v>
      </c>
      <c r="AS349" s="3" t="s">
        <v>106</v>
      </c>
      <c r="AT349" s="3" t="s">
        <v>64</v>
      </c>
      <c r="AU349" s="3" t="s">
        <v>2989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25">
      <c r="A350" s="3" t="s">
        <v>2990</v>
      </c>
      <c r="B350" s="3" t="s">
        <v>2991</v>
      </c>
      <c r="C350" s="3" t="s">
        <v>59</v>
      </c>
      <c r="D350" s="3"/>
      <c r="E350" s="3"/>
      <c r="F350" s="3" t="s">
        <v>2992</v>
      </c>
      <c r="G350" s="3" t="s">
        <v>2941</v>
      </c>
      <c r="H350" s="3" t="s">
        <v>2942</v>
      </c>
      <c r="I350" s="3" t="s">
        <v>60</v>
      </c>
      <c r="J350" s="3" t="s">
        <v>1029</v>
      </c>
      <c r="K350" s="3" t="s">
        <v>82</v>
      </c>
      <c r="L350" s="3" t="s">
        <v>1402</v>
      </c>
      <c r="M350" s="3" t="s">
        <v>62</v>
      </c>
      <c r="N350" s="3" t="s">
        <v>63</v>
      </c>
      <c r="O350" s="3" t="s">
        <v>1403</v>
      </c>
      <c r="P350" s="3" t="s">
        <v>64</v>
      </c>
      <c r="Q350" s="3" t="s">
        <v>2993</v>
      </c>
      <c r="R350" s="3" t="s">
        <v>76</v>
      </c>
      <c r="S350" s="3" t="s">
        <v>1756</v>
      </c>
      <c r="T350" s="3" t="s">
        <v>1406</v>
      </c>
      <c r="U350" s="3" t="s">
        <v>2944</v>
      </c>
      <c r="V350" s="3" t="s">
        <v>2945</v>
      </c>
      <c r="W350" s="3" t="s">
        <v>65</v>
      </c>
      <c r="X350" s="3" t="s">
        <v>103</v>
      </c>
      <c r="Y350" s="3" t="s">
        <v>2946</v>
      </c>
      <c r="Z350" s="3" t="s">
        <v>1054</v>
      </c>
      <c r="AA350" s="3" t="s">
        <v>2994</v>
      </c>
      <c r="AB350" s="3" t="s">
        <v>64</v>
      </c>
      <c r="AC350" s="3" t="s">
        <v>64</v>
      </c>
      <c r="AD350" s="3" t="s">
        <v>64</v>
      </c>
      <c r="AE350" s="3" t="s">
        <v>67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68</v>
      </c>
      <c r="AK350" s="3" t="s">
        <v>64</v>
      </c>
      <c r="AL350" s="3" t="s">
        <v>64</v>
      </c>
      <c r="AM350" s="3"/>
      <c r="AN350" s="3" t="s">
        <v>64</v>
      </c>
      <c r="AO350" s="3" t="s">
        <v>64</v>
      </c>
      <c r="AP350" s="3" t="s">
        <v>69</v>
      </c>
      <c r="AQ350" s="3" t="s">
        <v>70</v>
      </c>
      <c r="AR350" s="3" t="s">
        <v>1410</v>
      </c>
      <c r="AS350" s="3" t="s">
        <v>106</v>
      </c>
      <c r="AT350" s="3" t="s">
        <v>64</v>
      </c>
      <c r="AU350" s="3" t="s">
        <v>2995</v>
      </c>
      <c r="AV350" s="3" t="s">
        <v>64</v>
      </c>
      <c r="AW350" s="3" t="s">
        <v>64</v>
      </c>
      <c r="AX350" s="3" t="s">
        <v>64</v>
      </c>
      <c r="AY350" s="3" t="s">
        <v>64</v>
      </c>
      <c r="AZ350" s="3" t="s">
        <v>64</v>
      </c>
      <c r="BA350" s="3" t="s">
        <v>64</v>
      </c>
      <c r="BB350" s="3"/>
      <c r="BC350" s="3"/>
      <c r="BD350" s="3"/>
      <c r="BE350" s="3"/>
      <c r="BF350" s="3"/>
      <c r="BG350" s="3"/>
    </row>
    <row r="351" spans="1:59" x14ac:dyDescent="0.25">
      <c r="A351" s="3" t="s">
        <v>2996</v>
      </c>
      <c r="B351" s="3" t="s">
        <v>2997</v>
      </c>
      <c r="C351" s="3" t="s">
        <v>59</v>
      </c>
      <c r="D351" s="3"/>
      <c r="E351" s="3"/>
      <c r="F351" s="3" t="s">
        <v>2998</v>
      </c>
      <c r="G351" s="3" t="s">
        <v>2941</v>
      </c>
      <c r="H351" s="3" t="s">
        <v>2942</v>
      </c>
      <c r="I351" s="3" t="s">
        <v>60</v>
      </c>
      <c r="J351" s="3" t="s">
        <v>1029</v>
      </c>
      <c r="K351" s="3" t="s">
        <v>82</v>
      </c>
      <c r="L351" s="3" t="s">
        <v>1402</v>
      </c>
      <c r="M351" s="3" t="s">
        <v>62</v>
      </c>
      <c r="N351" s="3" t="s">
        <v>63</v>
      </c>
      <c r="O351" s="3" t="s">
        <v>1403</v>
      </c>
      <c r="P351" s="3" t="s">
        <v>64</v>
      </c>
      <c r="Q351" s="3" t="s">
        <v>2999</v>
      </c>
      <c r="R351" s="3" t="s">
        <v>76</v>
      </c>
      <c r="S351" s="3" t="s">
        <v>1756</v>
      </c>
      <c r="T351" s="3" t="s">
        <v>1406</v>
      </c>
      <c r="U351" s="3" t="s">
        <v>2944</v>
      </c>
      <c r="V351" s="3" t="s">
        <v>2945</v>
      </c>
      <c r="W351" s="3" t="s">
        <v>65</v>
      </c>
      <c r="X351" s="3" t="s">
        <v>107</v>
      </c>
      <c r="Y351" s="3" t="s">
        <v>2946</v>
      </c>
      <c r="Z351" s="3" t="s">
        <v>1419</v>
      </c>
      <c r="AA351" s="3" t="s">
        <v>3000</v>
      </c>
      <c r="AB351" s="3" t="s">
        <v>64</v>
      </c>
      <c r="AC351" s="3" t="s">
        <v>64</v>
      </c>
      <c r="AD351" s="3" t="s">
        <v>64</v>
      </c>
      <c r="AE351" s="3" t="s">
        <v>67</v>
      </c>
      <c r="AF351" s="3" t="s">
        <v>64</v>
      </c>
      <c r="AG351" s="3" t="s">
        <v>64</v>
      </c>
      <c r="AH351" s="3" t="s">
        <v>64</v>
      </c>
      <c r="AI351" s="3" t="s">
        <v>64</v>
      </c>
      <c r="AJ351" s="3" t="s">
        <v>68</v>
      </c>
      <c r="AK351" s="3" t="s">
        <v>64</v>
      </c>
      <c r="AL351" s="3" t="s">
        <v>64</v>
      </c>
      <c r="AM351" s="3"/>
      <c r="AN351" s="3" t="s">
        <v>64</v>
      </c>
      <c r="AO351" s="3" t="s">
        <v>64</v>
      </c>
      <c r="AP351" s="3" t="s">
        <v>69</v>
      </c>
      <c r="AQ351" s="3" t="s">
        <v>70</v>
      </c>
      <c r="AR351" s="3" t="s">
        <v>1410</v>
      </c>
      <c r="AS351" s="3" t="s">
        <v>106</v>
      </c>
      <c r="AT351" s="3" t="s">
        <v>64</v>
      </c>
      <c r="AU351" s="3" t="s">
        <v>3001</v>
      </c>
      <c r="AV351" s="3" t="s">
        <v>64</v>
      </c>
      <c r="AW351" s="3" t="s">
        <v>64</v>
      </c>
      <c r="AX351" s="3" t="s">
        <v>64</v>
      </c>
      <c r="AY351" s="3" t="s">
        <v>64</v>
      </c>
      <c r="AZ351" s="3" t="s">
        <v>64</v>
      </c>
      <c r="BA351" s="3" t="s">
        <v>64</v>
      </c>
      <c r="BB351" s="3"/>
      <c r="BC351" s="3"/>
      <c r="BD351" s="3"/>
      <c r="BE351" s="3"/>
      <c r="BF351" s="3"/>
      <c r="BG351" s="3"/>
    </row>
    <row r="352" spans="1:59" x14ac:dyDescent="0.25">
      <c r="A352" s="3" t="s">
        <v>3002</v>
      </c>
      <c r="B352" s="3" t="s">
        <v>3003</v>
      </c>
      <c r="C352" s="3" t="s">
        <v>59</v>
      </c>
      <c r="D352" s="3"/>
      <c r="E352" s="3"/>
      <c r="F352" s="3" t="s">
        <v>3004</v>
      </c>
      <c r="G352" s="3" t="s">
        <v>2941</v>
      </c>
      <c r="H352" s="3" t="s">
        <v>2942</v>
      </c>
      <c r="I352" s="3" t="s">
        <v>60</v>
      </c>
      <c r="J352" s="3" t="s">
        <v>1029</v>
      </c>
      <c r="K352" s="3" t="s">
        <v>82</v>
      </c>
      <c r="L352" s="3" t="s">
        <v>1402</v>
      </c>
      <c r="M352" s="3" t="s">
        <v>62</v>
      </c>
      <c r="N352" s="3" t="s">
        <v>63</v>
      </c>
      <c r="O352" s="3" t="s">
        <v>1403</v>
      </c>
      <c r="P352" s="3" t="s">
        <v>64</v>
      </c>
      <c r="Q352" s="3" t="s">
        <v>3005</v>
      </c>
      <c r="R352" s="3" t="s">
        <v>76</v>
      </c>
      <c r="S352" s="3" t="s">
        <v>1405</v>
      </c>
      <c r="T352" s="3" t="s">
        <v>1406</v>
      </c>
      <c r="U352" s="3" t="s">
        <v>2944</v>
      </c>
      <c r="V352" s="3" t="s">
        <v>3006</v>
      </c>
      <c r="W352" s="3" t="s">
        <v>65</v>
      </c>
      <c r="X352" s="3" t="s">
        <v>102</v>
      </c>
      <c r="Y352" s="3" t="s">
        <v>73</v>
      </c>
      <c r="Z352" s="3" t="s">
        <v>326</v>
      </c>
      <c r="AA352" s="3" t="s">
        <v>3007</v>
      </c>
      <c r="AB352" s="3" t="s">
        <v>64</v>
      </c>
      <c r="AC352" s="3" t="s">
        <v>64</v>
      </c>
      <c r="AD352" s="3" t="s">
        <v>64</v>
      </c>
      <c r="AE352" s="3" t="s">
        <v>67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68</v>
      </c>
      <c r="AK352" s="3" t="s">
        <v>64</v>
      </c>
      <c r="AL352" s="3" t="s">
        <v>64</v>
      </c>
      <c r="AM352" s="3"/>
      <c r="AN352" s="3" t="s">
        <v>64</v>
      </c>
      <c r="AO352" s="3" t="s">
        <v>64</v>
      </c>
      <c r="AP352" s="3" t="s">
        <v>69</v>
      </c>
      <c r="AQ352" s="3" t="s">
        <v>70</v>
      </c>
      <c r="AR352" s="3" t="s">
        <v>1410</v>
      </c>
      <c r="AS352" s="3" t="s">
        <v>106</v>
      </c>
      <c r="AT352" s="3" t="s">
        <v>64</v>
      </c>
      <c r="AU352" s="3" t="s">
        <v>3008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25">
      <c r="A353" s="3" t="s">
        <v>3009</v>
      </c>
      <c r="B353" s="3" t="s">
        <v>3010</v>
      </c>
      <c r="C353" s="3" t="s">
        <v>59</v>
      </c>
      <c r="D353" s="3"/>
      <c r="E353" s="3"/>
      <c r="F353" s="3" t="s">
        <v>3011</v>
      </c>
      <c r="G353" s="3" t="s">
        <v>2941</v>
      </c>
      <c r="H353" s="3" t="s">
        <v>2942</v>
      </c>
      <c r="I353" s="3" t="s">
        <v>60</v>
      </c>
      <c r="J353" s="3" t="s">
        <v>1029</v>
      </c>
      <c r="K353" s="3" t="s">
        <v>82</v>
      </c>
      <c r="L353" s="3" t="s">
        <v>1402</v>
      </c>
      <c r="M353" s="3" t="s">
        <v>62</v>
      </c>
      <c r="N353" s="3" t="s">
        <v>63</v>
      </c>
      <c r="O353" s="3" t="s">
        <v>1403</v>
      </c>
      <c r="P353" s="3" t="s">
        <v>64</v>
      </c>
      <c r="Q353" s="3" t="s">
        <v>3012</v>
      </c>
      <c r="R353" s="3" t="s">
        <v>76</v>
      </c>
      <c r="S353" s="3" t="s">
        <v>1756</v>
      </c>
      <c r="T353" s="3" t="s">
        <v>1406</v>
      </c>
      <c r="U353" s="3" t="s">
        <v>2944</v>
      </c>
      <c r="V353" s="3" t="s">
        <v>2945</v>
      </c>
      <c r="W353" s="3" t="s">
        <v>65</v>
      </c>
      <c r="X353" s="3" t="s">
        <v>102</v>
      </c>
      <c r="Y353" s="3" t="s">
        <v>2946</v>
      </c>
      <c r="Z353" s="3" t="s">
        <v>1054</v>
      </c>
      <c r="AA353" s="3" t="s">
        <v>3013</v>
      </c>
      <c r="AB353" s="3" t="s">
        <v>64</v>
      </c>
      <c r="AC353" s="3" t="s">
        <v>64</v>
      </c>
      <c r="AD353" s="3" t="s">
        <v>64</v>
      </c>
      <c r="AE353" s="3" t="s">
        <v>67</v>
      </c>
      <c r="AF353" s="3" t="s">
        <v>64</v>
      </c>
      <c r="AG353" s="3" t="s">
        <v>64</v>
      </c>
      <c r="AH353" s="3" t="s">
        <v>64</v>
      </c>
      <c r="AI353" s="3" t="s">
        <v>64</v>
      </c>
      <c r="AJ353" s="3" t="s">
        <v>68</v>
      </c>
      <c r="AK353" s="3" t="s">
        <v>64</v>
      </c>
      <c r="AL353" s="3" t="s">
        <v>64</v>
      </c>
      <c r="AM353" s="3"/>
      <c r="AN353" s="3" t="s">
        <v>64</v>
      </c>
      <c r="AO353" s="3" t="s">
        <v>64</v>
      </c>
      <c r="AP353" s="3" t="s">
        <v>69</v>
      </c>
      <c r="AQ353" s="3" t="s">
        <v>70</v>
      </c>
      <c r="AR353" s="3" t="s">
        <v>1410</v>
      </c>
      <c r="AS353" s="3" t="s">
        <v>106</v>
      </c>
      <c r="AT353" s="3" t="s">
        <v>64</v>
      </c>
      <c r="AU353" s="3" t="s">
        <v>3014</v>
      </c>
      <c r="AV353" s="3" t="s">
        <v>64</v>
      </c>
      <c r="AW353" s="3" t="s">
        <v>64</v>
      </c>
      <c r="AX353" s="3" t="s">
        <v>64</v>
      </c>
      <c r="AY353" s="3" t="s">
        <v>64</v>
      </c>
      <c r="AZ353" s="3" t="s">
        <v>64</v>
      </c>
      <c r="BA353" s="3" t="s">
        <v>64</v>
      </c>
      <c r="BB353" s="3"/>
      <c r="BC353" s="3"/>
      <c r="BD353" s="3"/>
      <c r="BE353" s="3"/>
      <c r="BF353" s="3"/>
      <c r="BG353" s="3"/>
    </row>
    <row r="354" spans="1:59" x14ac:dyDescent="0.25">
      <c r="A354" s="3" t="s">
        <v>3015</v>
      </c>
      <c r="B354" s="3" t="s">
        <v>3016</v>
      </c>
      <c r="C354" s="3" t="s">
        <v>59</v>
      </c>
      <c r="D354" s="3"/>
      <c r="E354" s="3"/>
      <c r="F354" s="3" t="s">
        <v>3017</v>
      </c>
      <c r="G354" s="3" t="s">
        <v>2941</v>
      </c>
      <c r="H354" s="3" t="s">
        <v>2942</v>
      </c>
      <c r="I354" s="3" t="s">
        <v>60</v>
      </c>
      <c r="J354" s="3" t="s">
        <v>1029</v>
      </c>
      <c r="K354" s="3" t="s">
        <v>82</v>
      </c>
      <c r="L354" s="3" t="s">
        <v>1402</v>
      </c>
      <c r="M354" s="3" t="s">
        <v>62</v>
      </c>
      <c r="N354" s="3" t="s">
        <v>63</v>
      </c>
      <c r="O354" s="3" t="s">
        <v>1403</v>
      </c>
      <c r="P354" s="3" t="s">
        <v>64</v>
      </c>
      <c r="Q354" s="3" t="s">
        <v>3018</v>
      </c>
      <c r="R354" s="3" t="s">
        <v>76</v>
      </c>
      <c r="S354" s="3" t="s">
        <v>1756</v>
      </c>
      <c r="T354" s="3" t="s">
        <v>1406</v>
      </c>
      <c r="U354" s="3" t="s">
        <v>2944</v>
      </c>
      <c r="V354" s="3" t="s">
        <v>2945</v>
      </c>
      <c r="W354" s="3" t="s">
        <v>65</v>
      </c>
      <c r="X354" s="3" t="s">
        <v>131</v>
      </c>
      <c r="Y354" s="3" t="s">
        <v>2946</v>
      </c>
      <c r="Z354" s="3" t="s">
        <v>1549</v>
      </c>
      <c r="AA354" s="3" t="s">
        <v>64</v>
      </c>
      <c r="AB354" s="3" t="s">
        <v>64</v>
      </c>
      <c r="AC354" s="3" t="s">
        <v>64</v>
      </c>
      <c r="AD354" s="3" t="s">
        <v>64</v>
      </c>
      <c r="AE354" s="3" t="s">
        <v>67</v>
      </c>
      <c r="AF354" s="3" t="s">
        <v>64</v>
      </c>
      <c r="AG354" s="3" t="s">
        <v>64</v>
      </c>
      <c r="AH354" s="3" t="s">
        <v>64</v>
      </c>
      <c r="AI354" s="3" t="s">
        <v>64</v>
      </c>
      <c r="AJ354" s="3" t="s">
        <v>68</v>
      </c>
      <c r="AK354" s="3" t="s">
        <v>64</v>
      </c>
      <c r="AL354" s="3" t="s">
        <v>64</v>
      </c>
      <c r="AM354" s="3"/>
      <c r="AN354" s="3" t="s">
        <v>64</v>
      </c>
      <c r="AO354" s="3" t="s">
        <v>64</v>
      </c>
      <c r="AP354" s="3" t="s">
        <v>69</v>
      </c>
      <c r="AQ354" s="3" t="s">
        <v>70</v>
      </c>
      <c r="AR354" s="3" t="s">
        <v>1410</v>
      </c>
      <c r="AS354" s="3" t="s">
        <v>106</v>
      </c>
      <c r="AT354" s="3" t="s">
        <v>64</v>
      </c>
      <c r="AU354" s="3" t="s">
        <v>3019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25">
      <c r="A355" s="3" t="s">
        <v>3020</v>
      </c>
      <c r="B355" s="3" t="s">
        <v>3021</v>
      </c>
      <c r="C355" s="3" t="s">
        <v>59</v>
      </c>
      <c r="D355" s="3"/>
      <c r="E355" s="3"/>
      <c r="F355" s="3" t="s">
        <v>3022</v>
      </c>
      <c r="G355" s="3" t="s">
        <v>2941</v>
      </c>
      <c r="H355" s="3" t="s">
        <v>2942</v>
      </c>
      <c r="I355" s="3" t="s">
        <v>60</v>
      </c>
      <c r="J355" s="3" t="s">
        <v>1029</v>
      </c>
      <c r="K355" s="3" t="s">
        <v>82</v>
      </c>
      <c r="L355" s="3" t="s">
        <v>1402</v>
      </c>
      <c r="M355" s="3" t="s">
        <v>62</v>
      </c>
      <c r="N355" s="3" t="s">
        <v>63</v>
      </c>
      <c r="O355" s="3" t="s">
        <v>1403</v>
      </c>
      <c r="P355" s="3" t="s">
        <v>64</v>
      </c>
      <c r="Q355" s="3" t="s">
        <v>3023</v>
      </c>
      <c r="R355" s="3" t="s">
        <v>76</v>
      </c>
      <c r="S355" s="3" t="s">
        <v>1756</v>
      </c>
      <c r="T355" s="3" t="s">
        <v>3024</v>
      </c>
      <c r="U355" s="3" t="s">
        <v>3025</v>
      </c>
      <c r="V355" s="3" t="s">
        <v>3026</v>
      </c>
      <c r="W355" s="3" t="s">
        <v>65</v>
      </c>
      <c r="X355" s="3" t="s">
        <v>948</v>
      </c>
      <c r="Y355" s="3" t="s">
        <v>73</v>
      </c>
      <c r="Z355" s="3" t="s">
        <v>1419</v>
      </c>
      <c r="AA355" s="3" t="s">
        <v>3027</v>
      </c>
      <c r="AB355" s="3" t="s">
        <v>64</v>
      </c>
      <c r="AC355" s="3" t="s">
        <v>64</v>
      </c>
      <c r="AD355" s="3" t="s">
        <v>64</v>
      </c>
      <c r="AE355" s="3" t="s">
        <v>67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68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69</v>
      </c>
      <c r="AQ355" s="3" t="s">
        <v>70</v>
      </c>
      <c r="AR355" s="3" t="s">
        <v>1410</v>
      </c>
      <c r="AS355" s="3" t="s">
        <v>106</v>
      </c>
      <c r="AT355" s="3" t="s">
        <v>64</v>
      </c>
      <c r="AU355" s="3" t="s">
        <v>3028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25">
      <c r="A356" s="3" t="s">
        <v>3029</v>
      </c>
      <c r="B356" s="3" t="s">
        <v>3030</v>
      </c>
      <c r="C356" s="3" t="s">
        <v>59</v>
      </c>
      <c r="D356" s="3"/>
      <c r="E356" s="3"/>
      <c r="F356" s="3" t="s">
        <v>3031</v>
      </c>
      <c r="G356" s="3" t="s">
        <v>2941</v>
      </c>
      <c r="H356" s="3" t="s">
        <v>2942</v>
      </c>
      <c r="I356" s="3" t="s">
        <v>60</v>
      </c>
      <c r="J356" s="3" t="s">
        <v>1029</v>
      </c>
      <c r="K356" s="3" t="s">
        <v>82</v>
      </c>
      <c r="L356" s="3" t="s">
        <v>1402</v>
      </c>
      <c r="M356" s="3" t="s">
        <v>62</v>
      </c>
      <c r="N356" s="3" t="s">
        <v>63</v>
      </c>
      <c r="O356" s="3" t="s">
        <v>1403</v>
      </c>
      <c r="P356" s="3" t="s">
        <v>64</v>
      </c>
      <c r="Q356" s="3" t="s">
        <v>3032</v>
      </c>
      <c r="R356" s="3" t="s">
        <v>76</v>
      </c>
      <c r="S356" s="3" t="s">
        <v>3033</v>
      </c>
      <c r="T356" s="3" t="s">
        <v>3034</v>
      </c>
      <c r="U356" s="3" t="s">
        <v>3035</v>
      </c>
      <c r="V356" s="3" t="s">
        <v>3036</v>
      </c>
      <c r="W356" s="3" t="s">
        <v>65</v>
      </c>
      <c r="X356" s="3" t="s">
        <v>73</v>
      </c>
      <c r="Y356" s="3" t="s">
        <v>3037</v>
      </c>
      <c r="Z356" s="3" t="s">
        <v>3038</v>
      </c>
      <c r="AA356" s="3" t="s">
        <v>64</v>
      </c>
      <c r="AB356" s="3" t="s">
        <v>64</v>
      </c>
      <c r="AC356" s="3" t="s">
        <v>64</v>
      </c>
      <c r="AD356" s="3" t="s">
        <v>64</v>
      </c>
      <c r="AE356" s="3" t="s">
        <v>67</v>
      </c>
      <c r="AF356" s="3" t="s">
        <v>64</v>
      </c>
      <c r="AG356" s="3" t="s">
        <v>64</v>
      </c>
      <c r="AH356" s="3" t="s">
        <v>64</v>
      </c>
      <c r="AI356" s="3" t="s">
        <v>64</v>
      </c>
      <c r="AJ356" s="3" t="s">
        <v>68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69</v>
      </c>
      <c r="AQ356" s="3" t="s">
        <v>70</v>
      </c>
      <c r="AR356" s="3" t="s">
        <v>1410</v>
      </c>
      <c r="AS356" s="3" t="s">
        <v>92</v>
      </c>
      <c r="AT356" s="3" t="s">
        <v>64</v>
      </c>
      <c r="AU356" s="3" t="s">
        <v>3039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25">
      <c r="A357" s="3" t="s">
        <v>3040</v>
      </c>
      <c r="B357" s="3" t="s">
        <v>3041</v>
      </c>
      <c r="C357" s="3" t="s">
        <v>59</v>
      </c>
      <c r="D357" s="3"/>
      <c r="E357" s="3"/>
      <c r="F357" s="3" t="s">
        <v>3042</v>
      </c>
      <c r="G357" s="3" t="s">
        <v>2941</v>
      </c>
      <c r="H357" s="3" t="s">
        <v>2942</v>
      </c>
      <c r="I357" s="3" t="s">
        <v>60</v>
      </c>
      <c r="J357" s="3" t="s">
        <v>1029</v>
      </c>
      <c r="K357" s="3" t="s">
        <v>82</v>
      </c>
      <c r="L357" s="3" t="s">
        <v>1402</v>
      </c>
      <c r="M357" s="3" t="s">
        <v>62</v>
      </c>
      <c r="N357" s="3" t="s">
        <v>1921</v>
      </c>
      <c r="O357" s="3" t="s">
        <v>1403</v>
      </c>
      <c r="P357" s="3" t="s">
        <v>93</v>
      </c>
      <c r="Q357" s="3" t="s">
        <v>3043</v>
      </c>
      <c r="R357" s="3" t="s">
        <v>76</v>
      </c>
      <c r="S357" s="3" t="s">
        <v>3044</v>
      </c>
      <c r="T357" s="3" t="s">
        <v>208</v>
      </c>
      <c r="U357" s="3" t="s">
        <v>88</v>
      </c>
      <c r="V357" s="3" t="s">
        <v>2276</v>
      </c>
      <c r="W357" s="3" t="s">
        <v>65</v>
      </c>
      <c r="X357" s="3" t="s">
        <v>3045</v>
      </c>
      <c r="Y357" s="3" t="s">
        <v>3046</v>
      </c>
      <c r="Z357" s="3" t="s">
        <v>3047</v>
      </c>
      <c r="AA357" s="3" t="s">
        <v>3048</v>
      </c>
      <c r="AB357" s="3" t="s">
        <v>2213</v>
      </c>
      <c r="AC357" s="3" t="s">
        <v>64</v>
      </c>
      <c r="AD357" s="3" t="s">
        <v>64</v>
      </c>
      <c r="AE357" s="3" t="s">
        <v>99</v>
      </c>
      <c r="AF357" s="3" t="s">
        <v>69</v>
      </c>
      <c r="AG357" s="3" t="s">
        <v>64</v>
      </c>
      <c r="AH357" s="3" t="s">
        <v>64</v>
      </c>
      <c r="AI357" s="3" t="s">
        <v>64</v>
      </c>
      <c r="AJ357" s="3" t="s">
        <v>64</v>
      </c>
      <c r="AK357" s="3" t="s">
        <v>64</v>
      </c>
      <c r="AL357" s="3" t="s">
        <v>64</v>
      </c>
      <c r="AM357" s="3"/>
      <c r="AN357" s="3" t="s">
        <v>64</v>
      </c>
      <c r="AO357" s="3" t="s">
        <v>64</v>
      </c>
      <c r="AP357" s="3" t="s">
        <v>64</v>
      </c>
      <c r="AQ357" s="3" t="s">
        <v>64</v>
      </c>
      <c r="AR357" s="3" t="s">
        <v>64</v>
      </c>
      <c r="AS357" s="3" t="s">
        <v>64</v>
      </c>
      <c r="AT357" s="3" t="s">
        <v>64</v>
      </c>
      <c r="AU357" s="3" t="s">
        <v>3049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25">
      <c r="A358" s="3" t="s">
        <v>3050</v>
      </c>
      <c r="B358" s="3" t="s">
        <v>3051</v>
      </c>
      <c r="C358" s="3" t="s">
        <v>59</v>
      </c>
      <c r="D358" s="3"/>
      <c r="E358" s="3"/>
      <c r="F358" s="3" t="s">
        <v>3052</v>
      </c>
      <c r="G358" s="3" t="s">
        <v>2941</v>
      </c>
      <c r="H358" s="3" t="s">
        <v>2942</v>
      </c>
      <c r="I358" s="3" t="s">
        <v>60</v>
      </c>
      <c r="J358" s="3" t="s">
        <v>1029</v>
      </c>
      <c r="K358" s="3" t="s">
        <v>82</v>
      </c>
      <c r="L358" s="3" t="s">
        <v>1402</v>
      </c>
      <c r="M358" s="3" t="s">
        <v>62</v>
      </c>
      <c r="N358" s="3" t="s">
        <v>63</v>
      </c>
      <c r="O358" s="3" t="s">
        <v>1403</v>
      </c>
      <c r="P358" s="3" t="s">
        <v>64</v>
      </c>
      <c r="Q358" s="3" t="s">
        <v>3053</v>
      </c>
      <c r="R358" s="3" t="s">
        <v>76</v>
      </c>
      <c r="S358" s="3" t="s">
        <v>3044</v>
      </c>
      <c r="T358" s="3" t="s">
        <v>2690</v>
      </c>
      <c r="U358" s="3" t="s">
        <v>3054</v>
      </c>
      <c r="V358" s="3" t="s">
        <v>3055</v>
      </c>
      <c r="W358" s="3" t="s">
        <v>65</v>
      </c>
      <c r="X358" s="3" t="s">
        <v>3056</v>
      </c>
      <c r="Y358" s="3" t="s">
        <v>73</v>
      </c>
      <c r="Z358" s="3" t="s">
        <v>932</v>
      </c>
      <c r="AA358" s="3" t="s">
        <v>3057</v>
      </c>
      <c r="AB358" s="3" t="s">
        <v>64</v>
      </c>
      <c r="AC358" s="3" t="s">
        <v>64</v>
      </c>
      <c r="AD358" s="3" t="s">
        <v>64</v>
      </c>
      <c r="AE358" s="3" t="s">
        <v>67</v>
      </c>
      <c r="AF358" s="3" t="s">
        <v>64</v>
      </c>
      <c r="AG358" s="3" t="s">
        <v>64</v>
      </c>
      <c r="AH358" s="3" t="s">
        <v>64</v>
      </c>
      <c r="AI358" s="3" t="s">
        <v>64</v>
      </c>
      <c r="AJ358" s="3" t="s">
        <v>68</v>
      </c>
      <c r="AK358" s="3" t="s">
        <v>64</v>
      </c>
      <c r="AL358" s="3" t="s">
        <v>64</v>
      </c>
      <c r="AM358" s="3"/>
      <c r="AN358" s="3" t="s">
        <v>64</v>
      </c>
      <c r="AO358" s="3" t="s">
        <v>64</v>
      </c>
      <c r="AP358" s="3" t="s">
        <v>69</v>
      </c>
      <c r="AQ358" s="3" t="s">
        <v>70</v>
      </c>
      <c r="AR358" s="3" t="s">
        <v>1410</v>
      </c>
      <c r="AS358" s="3" t="s">
        <v>106</v>
      </c>
      <c r="AT358" s="3" t="s">
        <v>64</v>
      </c>
      <c r="AU358" s="3" t="s">
        <v>3058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25">
      <c r="A359" s="3" t="s">
        <v>3059</v>
      </c>
      <c r="B359" s="3" t="s">
        <v>3060</v>
      </c>
      <c r="C359" s="3" t="s">
        <v>59</v>
      </c>
      <c r="D359" s="3"/>
      <c r="E359" s="3"/>
      <c r="F359" s="3" t="s">
        <v>3061</v>
      </c>
      <c r="G359" s="3" t="s">
        <v>2941</v>
      </c>
      <c r="H359" s="3" t="s">
        <v>2942</v>
      </c>
      <c r="I359" s="3" t="s">
        <v>60</v>
      </c>
      <c r="J359" s="3" t="s">
        <v>1029</v>
      </c>
      <c r="K359" s="3" t="s">
        <v>82</v>
      </c>
      <c r="L359" s="3" t="s">
        <v>1402</v>
      </c>
      <c r="M359" s="3" t="s">
        <v>62</v>
      </c>
      <c r="N359" s="3" t="s">
        <v>63</v>
      </c>
      <c r="O359" s="3" t="s">
        <v>1403</v>
      </c>
      <c r="P359" s="3" t="s">
        <v>64</v>
      </c>
      <c r="Q359" s="3" t="s">
        <v>3062</v>
      </c>
      <c r="R359" s="3" t="s">
        <v>76</v>
      </c>
      <c r="S359" s="3" t="s">
        <v>3044</v>
      </c>
      <c r="T359" s="3" t="s">
        <v>2690</v>
      </c>
      <c r="U359" s="3" t="s">
        <v>3054</v>
      </c>
      <c r="V359" s="3" t="s">
        <v>3055</v>
      </c>
      <c r="W359" s="3" t="s">
        <v>65</v>
      </c>
      <c r="X359" s="3" t="s">
        <v>3063</v>
      </c>
      <c r="Y359" s="3" t="s">
        <v>66</v>
      </c>
      <c r="Z359" s="3" t="s">
        <v>3064</v>
      </c>
      <c r="AA359" s="3" t="s">
        <v>3065</v>
      </c>
      <c r="AB359" s="3" t="s">
        <v>64</v>
      </c>
      <c r="AC359" s="3" t="s">
        <v>64</v>
      </c>
      <c r="AD359" s="3" t="s">
        <v>64</v>
      </c>
      <c r="AE359" s="3" t="s">
        <v>67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68</v>
      </c>
      <c r="AK359" s="3" t="s">
        <v>64</v>
      </c>
      <c r="AL359" s="3" t="s">
        <v>64</v>
      </c>
      <c r="AM359" s="3"/>
      <c r="AN359" s="3" t="s">
        <v>64</v>
      </c>
      <c r="AO359" s="3" t="s">
        <v>64</v>
      </c>
      <c r="AP359" s="3" t="s">
        <v>69</v>
      </c>
      <c r="AQ359" s="3" t="s">
        <v>3066</v>
      </c>
      <c r="AR359" s="3" t="s">
        <v>1410</v>
      </c>
      <c r="AS359" s="3" t="s">
        <v>3067</v>
      </c>
      <c r="AT359" s="3" t="s">
        <v>64</v>
      </c>
      <c r="AU359" s="3" t="s">
        <v>3068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25">
      <c r="A360" s="3" t="s">
        <v>3069</v>
      </c>
      <c r="B360" s="3" t="s">
        <v>3070</v>
      </c>
      <c r="C360" s="3" t="s">
        <v>59</v>
      </c>
      <c r="D360" s="3"/>
      <c r="E360" s="3"/>
      <c r="F360" s="3" t="s">
        <v>3071</v>
      </c>
      <c r="G360" s="3" t="s">
        <v>2941</v>
      </c>
      <c r="H360" s="3" t="s">
        <v>2942</v>
      </c>
      <c r="I360" s="3" t="s">
        <v>60</v>
      </c>
      <c r="J360" s="3" t="s">
        <v>1029</v>
      </c>
      <c r="K360" s="3" t="s">
        <v>82</v>
      </c>
      <c r="L360" s="3" t="s">
        <v>1402</v>
      </c>
      <c r="M360" s="3" t="s">
        <v>62</v>
      </c>
      <c r="N360" s="3" t="s">
        <v>63</v>
      </c>
      <c r="O360" s="3" t="s">
        <v>1403</v>
      </c>
      <c r="P360" s="3" t="s">
        <v>64</v>
      </c>
      <c r="Q360" s="3" t="s">
        <v>3072</v>
      </c>
      <c r="R360" s="3" t="s">
        <v>76</v>
      </c>
      <c r="S360" s="3" t="s">
        <v>3073</v>
      </c>
      <c r="T360" s="3" t="s">
        <v>3054</v>
      </c>
      <c r="U360" s="3" t="s">
        <v>2690</v>
      </c>
      <c r="V360" s="3" t="s">
        <v>2165</v>
      </c>
      <c r="W360" s="3" t="s">
        <v>65</v>
      </c>
      <c r="X360" s="3" t="s">
        <v>72</v>
      </c>
      <c r="Y360" s="3" t="s">
        <v>66</v>
      </c>
      <c r="Z360" s="3" t="s">
        <v>3074</v>
      </c>
      <c r="AA360" s="3" t="s">
        <v>3075</v>
      </c>
      <c r="AB360" s="3" t="s">
        <v>64</v>
      </c>
      <c r="AC360" s="3" t="s">
        <v>64</v>
      </c>
      <c r="AD360" s="3" t="s">
        <v>64</v>
      </c>
      <c r="AE360" s="3" t="s">
        <v>67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68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69</v>
      </c>
      <c r="AQ360" s="3" t="s">
        <v>70</v>
      </c>
      <c r="AR360" s="3" t="s">
        <v>1410</v>
      </c>
      <c r="AS360" s="3" t="s">
        <v>92</v>
      </c>
      <c r="AT360" s="3" t="s">
        <v>64</v>
      </c>
      <c r="AU360" s="3" t="s">
        <v>3076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25">
      <c r="A361" s="3" t="s">
        <v>3077</v>
      </c>
      <c r="B361" s="3" t="s">
        <v>3078</v>
      </c>
      <c r="C361" s="3" t="s">
        <v>59</v>
      </c>
      <c r="D361" s="3"/>
      <c r="E361" s="3"/>
      <c r="F361" s="3" t="s">
        <v>3079</v>
      </c>
      <c r="G361" s="3" t="s">
        <v>2941</v>
      </c>
      <c r="H361" s="3" t="s">
        <v>2942</v>
      </c>
      <c r="I361" s="3" t="s">
        <v>60</v>
      </c>
      <c r="J361" s="3" t="s">
        <v>1029</v>
      </c>
      <c r="K361" s="3" t="s">
        <v>82</v>
      </c>
      <c r="L361" s="3" t="s">
        <v>1402</v>
      </c>
      <c r="M361" s="3" t="s">
        <v>62</v>
      </c>
      <c r="N361" s="3" t="s">
        <v>63</v>
      </c>
      <c r="O361" s="3" t="s">
        <v>1403</v>
      </c>
      <c r="P361" s="3" t="s">
        <v>64</v>
      </c>
      <c r="Q361" s="3" t="s">
        <v>3080</v>
      </c>
      <c r="R361" s="3" t="s">
        <v>76</v>
      </c>
      <c r="S361" s="3" t="s">
        <v>3044</v>
      </c>
      <c r="T361" s="3" t="s">
        <v>3054</v>
      </c>
      <c r="U361" s="3" t="s">
        <v>2690</v>
      </c>
      <c r="V361" s="3" t="s">
        <v>3081</v>
      </c>
      <c r="W361" s="3" t="s">
        <v>65</v>
      </c>
      <c r="X361" s="3" t="s">
        <v>3082</v>
      </c>
      <c r="Y361" s="3" t="s">
        <v>73</v>
      </c>
      <c r="Z361" s="3" t="s">
        <v>932</v>
      </c>
      <c r="AA361" s="3" t="s">
        <v>64</v>
      </c>
      <c r="AB361" s="3" t="s">
        <v>64</v>
      </c>
      <c r="AC361" s="3" t="s">
        <v>64</v>
      </c>
      <c r="AD361" s="3" t="s">
        <v>64</v>
      </c>
      <c r="AE361" s="3" t="s">
        <v>67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68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69</v>
      </c>
      <c r="AQ361" s="3" t="s">
        <v>70</v>
      </c>
      <c r="AR361" s="3" t="s">
        <v>1410</v>
      </c>
      <c r="AS361" s="3" t="s">
        <v>106</v>
      </c>
      <c r="AT361" s="3" t="s">
        <v>64</v>
      </c>
      <c r="AU361" s="3" t="s">
        <v>3083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25">
      <c r="A362" s="3" t="s">
        <v>3084</v>
      </c>
      <c r="B362" s="3" t="s">
        <v>3085</v>
      </c>
      <c r="C362" s="3" t="s">
        <v>59</v>
      </c>
      <c r="D362" s="3"/>
      <c r="E362" s="3"/>
      <c r="F362" s="3" t="s">
        <v>3086</v>
      </c>
      <c r="G362" s="3" t="s">
        <v>2941</v>
      </c>
      <c r="H362" s="3" t="s">
        <v>2942</v>
      </c>
      <c r="I362" s="3" t="s">
        <v>60</v>
      </c>
      <c r="J362" s="3" t="s">
        <v>1029</v>
      </c>
      <c r="K362" s="3" t="s">
        <v>82</v>
      </c>
      <c r="L362" s="3" t="s">
        <v>1402</v>
      </c>
      <c r="M362" s="3" t="s">
        <v>62</v>
      </c>
      <c r="N362" s="3" t="s">
        <v>1921</v>
      </c>
      <c r="O362" s="3" t="s">
        <v>1403</v>
      </c>
      <c r="P362" s="3" t="s">
        <v>93</v>
      </c>
      <c r="Q362" s="3" t="s">
        <v>3087</v>
      </c>
      <c r="R362" s="3" t="s">
        <v>76</v>
      </c>
      <c r="S362" s="3" t="s">
        <v>3073</v>
      </c>
      <c r="T362" s="3" t="s">
        <v>3054</v>
      </c>
      <c r="U362" s="3" t="s">
        <v>2690</v>
      </c>
      <c r="V362" s="3" t="s">
        <v>3088</v>
      </c>
      <c r="W362" s="3" t="s">
        <v>65</v>
      </c>
      <c r="X362" s="3" t="s">
        <v>102</v>
      </c>
      <c r="Y362" s="3" t="s">
        <v>73</v>
      </c>
      <c r="Z362" s="3" t="s">
        <v>1816</v>
      </c>
      <c r="AA362" s="3" t="s">
        <v>3089</v>
      </c>
      <c r="AB362" s="3" t="s">
        <v>2213</v>
      </c>
      <c r="AC362" s="3" t="s">
        <v>64</v>
      </c>
      <c r="AD362" s="3" t="s">
        <v>64</v>
      </c>
      <c r="AE362" s="3" t="s">
        <v>99</v>
      </c>
      <c r="AF362" s="3" t="s">
        <v>69</v>
      </c>
      <c r="AG362" s="3" t="s">
        <v>64</v>
      </c>
      <c r="AH362" s="3" t="s">
        <v>64</v>
      </c>
      <c r="AI362" s="3" t="s">
        <v>64</v>
      </c>
      <c r="AJ362" s="3" t="s">
        <v>64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64</v>
      </c>
      <c r="AQ362" s="3" t="s">
        <v>64</v>
      </c>
      <c r="AR362" s="3" t="s">
        <v>64</v>
      </c>
      <c r="AS362" s="3" t="s">
        <v>64</v>
      </c>
      <c r="AT362" s="3" t="s">
        <v>64</v>
      </c>
      <c r="AU362" s="3" t="s">
        <v>3090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25">
      <c r="A363" s="3" t="s">
        <v>3091</v>
      </c>
      <c r="B363" s="3" t="s">
        <v>3092</v>
      </c>
      <c r="C363" s="3" t="s">
        <v>59</v>
      </c>
      <c r="D363" s="3"/>
      <c r="E363" s="3"/>
      <c r="F363" s="3" t="s">
        <v>3093</v>
      </c>
      <c r="G363" s="3" t="s">
        <v>2941</v>
      </c>
      <c r="H363" s="3" t="s">
        <v>2942</v>
      </c>
      <c r="I363" s="3" t="s">
        <v>60</v>
      </c>
      <c r="J363" s="3" t="s">
        <v>1029</v>
      </c>
      <c r="K363" s="3" t="s">
        <v>82</v>
      </c>
      <c r="L363" s="3" t="s">
        <v>1402</v>
      </c>
      <c r="M363" s="3" t="s">
        <v>62</v>
      </c>
      <c r="N363" s="3" t="s">
        <v>63</v>
      </c>
      <c r="O363" s="3" t="s">
        <v>1403</v>
      </c>
      <c r="P363" s="3" t="s">
        <v>64</v>
      </c>
      <c r="Q363" s="3" t="s">
        <v>3094</v>
      </c>
      <c r="R363" s="3" t="s">
        <v>76</v>
      </c>
      <c r="S363" s="3" t="s">
        <v>3033</v>
      </c>
      <c r="T363" s="3" t="s">
        <v>208</v>
      </c>
      <c r="U363" s="3" t="s">
        <v>2919</v>
      </c>
      <c r="V363" s="3" t="s">
        <v>3095</v>
      </c>
      <c r="W363" s="3" t="s">
        <v>65</v>
      </c>
      <c r="X363" s="3" t="s">
        <v>72</v>
      </c>
      <c r="Y363" s="3" t="s">
        <v>3096</v>
      </c>
      <c r="Z363" s="3" t="s">
        <v>3064</v>
      </c>
      <c r="AA363" s="3" t="s">
        <v>64</v>
      </c>
      <c r="AB363" s="3" t="s">
        <v>64</v>
      </c>
      <c r="AC363" s="3" t="s">
        <v>64</v>
      </c>
      <c r="AD363" s="3" t="s">
        <v>64</v>
      </c>
      <c r="AE363" s="3" t="s">
        <v>67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68</v>
      </c>
      <c r="AK363" s="3" t="s">
        <v>64</v>
      </c>
      <c r="AL363" s="3" t="s">
        <v>64</v>
      </c>
      <c r="AM363" s="3"/>
      <c r="AN363" s="3" t="s">
        <v>64</v>
      </c>
      <c r="AO363" s="3" t="s">
        <v>64</v>
      </c>
      <c r="AP363" s="3" t="s">
        <v>69</v>
      </c>
      <c r="AQ363" s="3" t="s">
        <v>3066</v>
      </c>
      <c r="AR363" s="3" t="s">
        <v>1410</v>
      </c>
      <c r="AS363" s="3" t="s">
        <v>3067</v>
      </c>
      <c r="AT363" s="3" t="s">
        <v>64</v>
      </c>
      <c r="AU363" s="3" t="s">
        <v>3097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25">
      <c r="A364" s="3" t="s">
        <v>3098</v>
      </c>
      <c r="B364" s="3" t="s">
        <v>3099</v>
      </c>
      <c r="C364" s="3" t="s">
        <v>59</v>
      </c>
      <c r="D364" s="3"/>
      <c r="E364" s="3"/>
      <c r="F364" s="3" t="s">
        <v>3100</v>
      </c>
      <c r="G364" s="3" t="s">
        <v>2941</v>
      </c>
      <c r="H364" s="3" t="s">
        <v>2942</v>
      </c>
      <c r="I364" s="3" t="s">
        <v>60</v>
      </c>
      <c r="J364" s="3" t="s">
        <v>1029</v>
      </c>
      <c r="K364" s="3" t="s">
        <v>82</v>
      </c>
      <c r="L364" s="3" t="s">
        <v>1402</v>
      </c>
      <c r="M364" s="3" t="s">
        <v>62</v>
      </c>
      <c r="N364" s="3" t="s">
        <v>63</v>
      </c>
      <c r="O364" s="3" t="s">
        <v>1403</v>
      </c>
      <c r="P364" s="3" t="s">
        <v>64</v>
      </c>
      <c r="Q364" s="3" t="s">
        <v>3101</v>
      </c>
      <c r="R364" s="3" t="s">
        <v>76</v>
      </c>
      <c r="S364" s="3" t="s">
        <v>1746</v>
      </c>
      <c r="T364" s="3" t="s">
        <v>3102</v>
      </c>
      <c r="U364" s="3" t="s">
        <v>3103</v>
      </c>
      <c r="V364" s="3" t="s">
        <v>3104</v>
      </c>
      <c r="W364" s="3" t="s">
        <v>65</v>
      </c>
      <c r="X364" s="3" t="s">
        <v>97</v>
      </c>
      <c r="Y364" s="3" t="s">
        <v>3105</v>
      </c>
      <c r="Z364" s="3" t="s">
        <v>223</v>
      </c>
      <c r="AA364" s="3" t="s">
        <v>64</v>
      </c>
      <c r="AB364" s="3" t="s">
        <v>64</v>
      </c>
      <c r="AC364" s="3" t="s">
        <v>64</v>
      </c>
      <c r="AD364" s="3" t="s">
        <v>64</v>
      </c>
      <c r="AE364" s="3" t="s">
        <v>67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68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69</v>
      </c>
      <c r="AQ364" s="3" t="s">
        <v>70</v>
      </c>
      <c r="AR364" s="3" t="s">
        <v>1410</v>
      </c>
      <c r="AS364" s="3" t="s">
        <v>92</v>
      </c>
      <c r="AT364" s="3" t="s">
        <v>64</v>
      </c>
      <c r="AU364" s="3" t="s">
        <v>3106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25">
      <c r="A365" s="3" t="s">
        <v>3107</v>
      </c>
      <c r="B365" s="3" t="s">
        <v>3108</v>
      </c>
      <c r="C365" s="3" t="s">
        <v>59</v>
      </c>
      <c r="D365" s="3"/>
      <c r="E365" s="3"/>
      <c r="F365" s="3" t="s">
        <v>3109</v>
      </c>
      <c r="G365" s="3" t="s">
        <v>3110</v>
      </c>
      <c r="H365" s="3" t="s">
        <v>3111</v>
      </c>
      <c r="I365" s="3" t="s">
        <v>60</v>
      </c>
      <c r="J365" s="3" t="s">
        <v>1029</v>
      </c>
      <c r="K365" s="3" t="s">
        <v>82</v>
      </c>
      <c r="L365" s="3" t="s">
        <v>117</v>
      </c>
      <c r="M365" s="3" t="s">
        <v>62</v>
      </c>
      <c r="N365" s="3" t="s">
        <v>63</v>
      </c>
      <c r="O365" s="3" t="s">
        <v>1730</v>
      </c>
      <c r="P365" s="3" t="s">
        <v>64</v>
      </c>
      <c r="Q365" s="3" t="s">
        <v>3112</v>
      </c>
      <c r="R365" s="3" t="s">
        <v>74</v>
      </c>
      <c r="S365" s="3" t="s">
        <v>464</v>
      </c>
      <c r="T365" s="3" t="s">
        <v>3113</v>
      </c>
      <c r="U365" s="3" t="s">
        <v>3114</v>
      </c>
      <c r="V365" s="3" t="s">
        <v>3115</v>
      </c>
      <c r="W365" s="3" t="s">
        <v>65</v>
      </c>
      <c r="X365" s="3" t="s">
        <v>3116</v>
      </c>
      <c r="Y365" s="3" t="s">
        <v>3117</v>
      </c>
      <c r="Z365" s="3" t="s">
        <v>1796</v>
      </c>
      <c r="AA365" s="3" t="s">
        <v>3118</v>
      </c>
      <c r="AB365" s="3" t="s">
        <v>64</v>
      </c>
      <c r="AC365" s="3" t="s">
        <v>64</v>
      </c>
      <c r="AD365" s="3" t="s">
        <v>64</v>
      </c>
      <c r="AE365" s="3" t="s">
        <v>67</v>
      </c>
      <c r="AF365" s="3" t="s">
        <v>64</v>
      </c>
      <c r="AG365" s="3" t="s">
        <v>64</v>
      </c>
      <c r="AH365" s="3" t="s">
        <v>64</v>
      </c>
      <c r="AI365" s="3" t="s">
        <v>64</v>
      </c>
      <c r="AJ365" s="3" t="s">
        <v>68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69</v>
      </c>
      <c r="AQ365" s="3" t="s">
        <v>70</v>
      </c>
      <c r="AR365" s="3" t="s">
        <v>1410</v>
      </c>
      <c r="AS365" s="3" t="s">
        <v>92</v>
      </c>
      <c r="AT365" s="3" t="s">
        <v>64</v>
      </c>
      <c r="AU365" s="3" t="s">
        <v>3119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25">
      <c r="A366" s="3" t="s">
        <v>3120</v>
      </c>
      <c r="B366" s="3" t="s">
        <v>3121</v>
      </c>
      <c r="C366" s="3" t="s">
        <v>59</v>
      </c>
      <c r="D366" s="3"/>
      <c r="E366" s="3"/>
      <c r="F366" s="3" t="s">
        <v>3122</v>
      </c>
      <c r="G366" s="3" t="s">
        <v>3110</v>
      </c>
      <c r="H366" s="3" t="s">
        <v>3111</v>
      </c>
      <c r="I366" s="3" t="s">
        <v>60</v>
      </c>
      <c r="J366" s="3" t="s">
        <v>1029</v>
      </c>
      <c r="K366" s="3" t="s">
        <v>82</v>
      </c>
      <c r="L366" s="3" t="s">
        <v>117</v>
      </c>
      <c r="M366" s="3" t="s">
        <v>62</v>
      </c>
      <c r="N366" s="3" t="s">
        <v>81</v>
      </c>
      <c r="O366" s="3" t="s">
        <v>64</v>
      </c>
      <c r="P366" s="3" t="s">
        <v>64</v>
      </c>
      <c r="Q366" s="3" t="s">
        <v>3123</v>
      </c>
      <c r="R366" s="3" t="s">
        <v>76</v>
      </c>
      <c r="S366" s="3" t="s">
        <v>464</v>
      </c>
      <c r="T366" s="3" t="s">
        <v>3124</v>
      </c>
      <c r="U366" s="3" t="s">
        <v>3125</v>
      </c>
      <c r="V366" s="3" t="s">
        <v>3126</v>
      </c>
      <c r="W366" s="3" t="s">
        <v>3127</v>
      </c>
      <c r="X366" s="3" t="s">
        <v>110</v>
      </c>
      <c r="Y366" s="3" t="s">
        <v>66</v>
      </c>
      <c r="Z366" s="3" t="s">
        <v>3128</v>
      </c>
      <c r="AA366" s="3" t="s">
        <v>3129</v>
      </c>
      <c r="AB366" s="3" t="s">
        <v>3130</v>
      </c>
      <c r="AC366" s="3" t="s">
        <v>1614</v>
      </c>
      <c r="AD366" s="3" t="s">
        <v>64</v>
      </c>
      <c r="AE366" s="3" t="s">
        <v>67</v>
      </c>
      <c r="AF366" s="3" t="s">
        <v>64</v>
      </c>
      <c r="AG366" s="3" t="s">
        <v>64</v>
      </c>
      <c r="AH366" s="3" t="s">
        <v>64</v>
      </c>
      <c r="AI366" s="3" t="s">
        <v>64</v>
      </c>
      <c r="AJ366" s="3" t="s">
        <v>68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69</v>
      </c>
      <c r="AQ366" s="3" t="s">
        <v>93</v>
      </c>
      <c r="AR366" s="3" t="s">
        <v>3131</v>
      </c>
      <c r="AS366" s="3" t="s">
        <v>3132</v>
      </c>
      <c r="AT366" s="3" t="s">
        <v>64</v>
      </c>
      <c r="AU366" s="3" t="s">
        <v>3133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25">
      <c r="A367" s="3" t="s">
        <v>3134</v>
      </c>
      <c r="B367" s="3" t="s">
        <v>3135</v>
      </c>
      <c r="C367" s="3" t="s">
        <v>59</v>
      </c>
      <c r="D367" s="3"/>
      <c r="E367" s="3"/>
      <c r="F367" s="3" t="s">
        <v>3136</v>
      </c>
      <c r="G367" s="3" t="s">
        <v>3110</v>
      </c>
      <c r="H367" s="3" t="s">
        <v>3111</v>
      </c>
      <c r="I367" s="3" t="s">
        <v>60</v>
      </c>
      <c r="J367" s="3" t="s">
        <v>1029</v>
      </c>
      <c r="K367" s="3" t="s">
        <v>82</v>
      </c>
      <c r="L367" s="3" t="s">
        <v>117</v>
      </c>
      <c r="M367" s="3" t="s">
        <v>62</v>
      </c>
      <c r="N367" s="3" t="s">
        <v>81</v>
      </c>
      <c r="O367" s="3" t="s">
        <v>64</v>
      </c>
      <c r="P367" s="3" t="s">
        <v>64</v>
      </c>
      <c r="Q367" s="3" t="s">
        <v>3137</v>
      </c>
      <c r="R367" s="3" t="s">
        <v>76</v>
      </c>
      <c r="S367" s="3" t="s">
        <v>464</v>
      </c>
      <c r="T367" s="3" t="s">
        <v>3124</v>
      </c>
      <c r="U367" s="3" t="s">
        <v>3125</v>
      </c>
      <c r="V367" s="3" t="s">
        <v>3138</v>
      </c>
      <c r="W367" s="3" t="s">
        <v>65</v>
      </c>
      <c r="X367" s="3" t="s">
        <v>102</v>
      </c>
      <c r="Y367" s="3" t="s">
        <v>66</v>
      </c>
      <c r="Z367" s="3" t="s">
        <v>3139</v>
      </c>
      <c r="AA367" s="3" t="s">
        <v>3140</v>
      </c>
      <c r="AB367" s="3" t="s">
        <v>3130</v>
      </c>
      <c r="AC367" s="3" t="s">
        <v>1614</v>
      </c>
      <c r="AD367" s="3" t="s">
        <v>64</v>
      </c>
      <c r="AE367" s="3" t="s">
        <v>67</v>
      </c>
      <c r="AF367" s="3" t="s">
        <v>64</v>
      </c>
      <c r="AG367" s="3" t="s">
        <v>64</v>
      </c>
      <c r="AH367" s="3" t="s">
        <v>64</v>
      </c>
      <c r="AI367" s="3" t="s">
        <v>64</v>
      </c>
      <c r="AJ367" s="3" t="s">
        <v>1615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69</v>
      </c>
      <c r="AQ367" s="3" t="s">
        <v>93</v>
      </c>
      <c r="AR367" s="3" t="s">
        <v>3131</v>
      </c>
      <c r="AS367" s="3" t="s">
        <v>3132</v>
      </c>
      <c r="AT367" s="3" t="s">
        <v>64</v>
      </c>
      <c r="AU367" s="3" t="s">
        <v>3141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25">
      <c r="A368" s="3" t="s">
        <v>3142</v>
      </c>
      <c r="B368" s="3" t="s">
        <v>3143</v>
      </c>
      <c r="C368" s="3" t="s">
        <v>59</v>
      </c>
      <c r="D368" s="3"/>
      <c r="E368" s="3"/>
      <c r="F368" s="3" t="s">
        <v>3144</v>
      </c>
      <c r="G368" s="3" t="s">
        <v>3110</v>
      </c>
      <c r="H368" s="3" t="s">
        <v>3111</v>
      </c>
      <c r="I368" s="3" t="s">
        <v>60</v>
      </c>
      <c r="J368" s="3" t="s">
        <v>1029</v>
      </c>
      <c r="K368" s="3" t="s">
        <v>82</v>
      </c>
      <c r="L368" s="3" t="s">
        <v>117</v>
      </c>
      <c r="M368" s="3" t="s">
        <v>62</v>
      </c>
      <c r="N368" s="3" t="s">
        <v>63</v>
      </c>
      <c r="O368" s="3" t="s">
        <v>1730</v>
      </c>
      <c r="P368" s="3" t="s">
        <v>64</v>
      </c>
      <c r="Q368" s="3" t="s">
        <v>3145</v>
      </c>
      <c r="R368" s="3" t="s">
        <v>76</v>
      </c>
      <c r="S368" s="3" t="s">
        <v>464</v>
      </c>
      <c r="T368" s="3" t="s">
        <v>3146</v>
      </c>
      <c r="U368" s="3" t="s">
        <v>3125</v>
      </c>
      <c r="V368" s="3" t="s">
        <v>3138</v>
      </c>
      <c r="W368" s="3" t="s">
        <v>65</v>
      </c>
      <c r="X368" s="3" t="s">
        <v>3147</v>
      </c>
      <c r="Y368" s="3" t="s">
        <v>100</v>
      </c>
      <c r="Z368" s="3" t="s">
        <v>3148</v>
      </c>
      <c r="AA368" s="3" t="s">
        <v>3149</v>
      </c>
      <c r="AB368" s="3" t="s">
        <v>64</v>
      </c>
      <c r="AC368" s="3" t="s">
        <v>1614</v>
      </c>
      <c r="AD368" s="3" t="s">
        <v>64</v>
      </c>
      <c r="AE368" s="3" t="s">
        <v>67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68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69</v>
      </c>
      <c r="AQ368" s="3" t="s">
        <v>1651</v>
      </c>
      <c r="AR368" s="3" t="s">
        <v>3150</v>
      </c>
      <c r="AS368" s="3" t="s">
        <v>3151</v>
      </c>
      <c r="AT368" s="3" t="s">
        <v>64</v>
      </c>
      <c r="AU368" s="3" t="s">
        <v>3152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25">
      <c r="A369" s="3" t="s">
        <v>3153</v>
      </c>
      <c r="B369" s="3" t="s">
        <v>3154</v>
      </c>
      <c r="C369" s="3" t="s">
        <v>59</v>
      </c>
      <c r="D369" s="3"/>
      <c r="E369" s="3"/>
      <c r="F369" s="3" t="s">
        <v>3155</v>
      </c>
      <c r="G369" s="3" t="s">
        <v>3110</v>
      </c>
      <c r="H369" s="3" t="s">
        <v>3111</v>
      </c>
      <c r="I369" s="3" t="s">
        <v>60</v>
      </c>
      <c r="J369" s="3" t="s">
        <v>1029</v>
      </c>
      <c r="K369" s="3" t="s">
        <v>82</v>
      </c>
      <c r="L369" s="3" t="s">
        <v>117</v>
      </c>
      <c r="M369" s="3" t="s">
        <v>62</v>
      </c>
      <c r="N369" s="3" t="s">
        <v>63</v>
      </c>
      <c r="O369" s="3" t="s">
        <v>1730</v>
      </c>
      <c r="P369" s="3" t="s">
        <v>64</v>
      </c>
      <c r="Q369" s="3" t="s">
        <v>3156</v>
      </c>
      <c r="R369" s="3" t="s">
        <v>74</v>
      </c>
      <c r="S369" s="3" t="s">
        <v>2797</v>
      </c>
      <c r="T369" s="3" t="s">
        <v>3157</v>
      </c>
      <c r="U369" s="3" t="s">
        <v>3113</v>
      </c>
      <c r="V369" s="3" t="s">
        <v>3158</v>
      </c>
      <c r="W369" s="3" t="s">
        <v>65</v>
      </c>
      <c r="X369" s="3" t="s">
        <v>73</v>
      </c>
      <c r="Y369" s="3" t="s">
        <v>296</v>
      </c>
      <c r="Z369" s="3" t="s">
        <v>95</v>
      </c>
      <c r="AA369" s="3" t="s">
        <v>1477</v>
      </c>
      <c r="AB369" s="3" t="s">
        <v>64</v>
      </c>
      <c r="AC369" s="3" t="s">
        <v>64</v>
      </c>
      <c r="AD369" s="3" t="s">
        <v>64</v>
      </c>
      <c r="AE369" s="3" t="s">
        <v>67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68</v>
      </c>
      <c r="AK369" s="3" t="s">
        <v>64</v>
      </c>
      <c r="AL369" s="3" t="s">
        <v>64</v>
      </c>
      <c r="AM369" s="3"/>
      <c r="AN369" s="3" t="s">
        <v>64</v>
      </c>
      <c r="AO369" s="3" t="s">
        <v>64</v>
      </c>
      <c r="AP369" s="3" t="s">
        <v>69</v>
      </c>
      <c r="AQ369" s="3" t="s">
        <v>70</v>
      </c>
      <c r="AR369" s="3" t="s">
        <v>1410</v>
      </c>
      <c r="AS369" s="3" t="s">
        <v>106</v>
      </c>
      <c r="AT369" s="3" t="s">
        <v>64</v>
      </c>
      <c r="AU369" s="3" t="s">
        <v>3159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25">
      <c r="A370" s="3" t="s">
        <v>3160</v>
      </c>
      <c r="B370" s="3" t="s">
        <v>3161</v>
      </c>
      <c r="C370" s="3" t="s">
        <v>59</v>
      </c>
      <c r="D370" s="3"/>
      <c r="E370" s="3"/>
      <c r="F370" s="3" t="s">
        <v>3162</v>
      </c>
      <c r="G370" s="3" t="s">
        <v>3110</v>
      </c>
      <c r="H370" s="3" t="s">
        <v>3111</v>
      </c>
      <c r="I370" s="3" t="s">
        <v>60</v>
      </c>
      <c r="J370" s="3" t="s">
        <v>1029</v>
      </c>
      <c r="K370" s="3" t="s">
        <v>82</v>
      </c>
      <c r="L370" s="3" t="s">
        <v>117</v>
      </c>
      <c r="M370" s="3" t="s">
        <v>62</v>
      </c>
      <c r="N370" s="3" t="s">
        <v>63</v>
      </c>
      <c r="O370" s="3" t="s">
        <v>1730</v>
      </c>
      <c r="P370" s="3" t="s">
        <v>64</v>
      </c>
      <c r="Q370" s="3" t="s">
        <v>3163</v>
      </c>
      <c r="R370" s="3" t="s">
        <v>76</v>
      </c>
      <c r="S370" s="3" t="s">
        <v>464</v>
      </c>
      <c r="T370" s="3" t="s">
        <v>358</v>
      </c>
      <c r="U370" s="3" t="s">
        <v>3164</v>
      </c>
      <c r="V370" s="3" t="s">
        <v>3165</v>
      </c>
      <c r="W370" s="3" t="s">
        <v>65</v>
      </c>
      <c r="X370" s="3" t="s">
        <v>3117</v>
      </c>
      <c r="Y370" s="3" t="s">
        <v>3166</v>
      </c>
      <c r="Z370" s="3" t="s">
        <v>1796</v>
      </c>
      <c r="AA370" s="3" t="s">
        <v>64</v>
      </c>
      <c r="AB370" s="3" t="s">
        <v>64</v>
      </c>
      <c r="AC370" s="3" t="s">
        <v>64</v>
      </c>
      <c r="AD370" s="3" t="s">
        <v>64</v>
      </c>
      <c r="AE370" s="3" t="s">
        <v>67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68</v>
      </c>
      <c r="AK370" s="3" t="s">
        <v>64</v>
      </c>
      <c r="AL370" s="3" t="s">
        <v>64</v>
      </c>
      <c r="AM370" s="3"/>
      <c r="AN370" s="3" t="s">
        <v>64</v>
      </c>
      <c r="AO370" s="3" t="s">
        <v>64</v>
      </c>
      <c r="AP370" s="3" t="s">
        <v>69</v>
      </c>
      <c r="AQ370" s="3" t="s">
        <v>70</v>
      </c>
      <c r="AR370" s="3" t="s">
        <v>1410</v>
      </c>
      <c r="AS370" s="3" t="s">
        <v>92</v>
      </c>
      <c r="AT370" s="3" t="s">
        <v>64</v>
      </c>
      <c r="AU370" s="3" t="s">
        <v>3167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25">
      <c r="A371" s="3" t="s">
        <v>3168</v>
      </c>
      <c r="B371" s="3" t="s">
        <v>3169</v>
      </c>
      <c r="C371" s="3" t="s">
        <v>59</v>
      </c>
      <c r="D371" s="3"/>
      <c r="E371" s="3"/>
      <c r="F371" s="3" t="s">
        <v>3170</v>
      </c>
      <c r="G371" s="3" t="s">
        <v>3110</v>
      </c>
      <c r="H371" s="3" t="s">
        <v>3111</v>
      </c>
      <c r="I371" s="3" t="s">
        <v>60</v>
      </c>
      <c r="J371" s="3" t="s">
        <v>1029</v>
      </c>
      <c r="K371" s="3" t="s">
        <v>82</v>
      </c>
      <c r="L371" s="3" t="s">
        <v>117</v>
      </c>
      <c r="M371" s="3" t="s">
        <v>62</v>
      </c>
      <c r="N371" s="3" t="s">
        <v>1921</v>
      </c>
      <c r="O371" s="3" t="s">
        <v>1730</v>
      </c>
      <c r="P371" s="3" t="s">
        <v>93</v>
      </c>
      <c r="Q371" s="3" t="s">
        <v>3171</v>
      </c>
      <c r="R371" s="3" t="s">
        <v>76</v>
      </c>
      <c r="S371" s="3" t="s">
        <v>2483</v>
      </c>
      <c r="T371" s="3" t="s">
        <v>3172</v>
      </c>
      <c r="U371" s="3" t="s">
        <v>2528</v>
      </c>
      <c r="V371" s="3" t="s">
        <v>3173</v>
      </c>
      <c r="W371" s="3" t="s">
        <v>65</v>
      </c>
      <c r="X371" s="3" t="s">
        <v>103</v>
      </c>
      <c r="Y371" s="3" t="s">
        <v>1933</v>
      </c>
      <c r="Z371" s="3" t="s">
        <v>3174</v>
      </c>
      <c r="AA371" s="3" t="s">
        <v>3175</v>
      </c>
      <c r="AB371" s="3" t="s">
        <v>3130</v>
      </c>
      <c r="AC371" s="3" t="s">
        <v>64</v>
      </c>
      <c r="AD371" s="3" t="s">
        <v>64</v>
      </c>
      <c r="AE371" s="3" t="s">
        <v>99</v>
      </c>
      <c r="AF371" s="3" t="s">
        <v>69</v>
      </c>
      <c r="AG371" s="3" t="s">
        <v>64</v>
      </c>
      <c r="AH371" s="3" t="s">
        <v>64</v>
      </c>
      <c r="AI371" s="3" t="s">
        <v>64</v>
      </c>
      <c r="AJ371" s="3" t="s">
        <v>64</v>
      </c>
      <c r="AK371" s="3" t="s">
        <v>64</v>
      </c>
      <c r="AL371" s="3" t="s">
        <v>64</v>
      </c>
      <c r="AM371" s="3"/>
      <c r="AN371" s="3" t="s">
        <v>64</v>
      </c>
      <c r="AO371" s="3" t="s">
        <v>64</v>
      </c>
      <c r="AP371" s="3" t="s">
        <v>64</v>
      </c>
      <c r="AQ371" s="3" t="s">
        <v>64</v>
      </c>
      <c r="AR371" s="3" t="s">
        <v>64</v>
      </c>
      <c r="AS371" s="3" t="s">
        <v>64</v>
      </c>
      <c r="AT371" s="3" t="s">
        <v>64</v>
      </c>
      <c r="AU371" s="3" t="s">
        <v>3176</v>
      </c>
      <c r="AV371" s="3" t="s">
        <v>64</v>
      </c>
      <c r="AW371" s="3" t="s">
        <v>64</v>
      </c>
      <c r="AX371" s="3" t="s">
        <v>64</v>
      </c>
      <c r="AY371" s="3" t="s">
        <v>64</v>
      </c>
      <c r="AZ371" s="3" t="s">
        <v>64</v>
      </c>
      <c r="BA371" s="3" t="s">
        <v>64</v>
      </c>
      <c r="BB371" s="3"/>
      <c r="BC371" s="3"/>
      <c r="BD371" s="3"/>
      <c r="BE371" s="3"/>
      <c r="BF371" s="3"/>
      <c r="BG371" s="3"/>
    </row>
    <row r="372" spans="1:59" x14ac:dyDescent="0.25">
      <c r="A372" s="3" t="s">
        <v>3177</v>
      </c>
      <c r="B372" s="3" t="s">
        <v>3178</v>
      </c>
      <c r="C372" s="3" t="s">
        <v>59</v>
      </c>
      <c r="D372" s="3"/>
      <c r="E372" s="3"/>
      <c r="F372" s="3" t="s">
        <v>3179</v>
      </c>
      <c r="G372" s="3" t="s">
        <v>3110</v>
      </c>
      <c r="H372" s="3" t="s">
        <v>3111</v>
      </c>
      <c r="I372" s="3" t="s">
        <v>60</v>
      </c>
      <c r="J372" s="3" t="s">
        <v>1029</v>
      </c>
      <c r="K372" s="3" t="s">
        <v>82</v>
      </c>
      <c r="L372" s="3" t="s">
        <v>117</v>
      </c>
      <c r="M372" s="3" t="s">
        <v>62</v>
      </c>
      <c r="N372" s="3" t="s">
        <v>63</v>
      </c>
      <c r="O372" s="3" t="s">
        <v>1730</v>
      </c>
      <c r="P372" s="3" t="s">
        <v>64</v>
      </c>
      <c r="Q372" s="3" t="s">
        <v>3180</v>
      </c>
      <c r="R372" s="3" t="s">
        <v>76</v>
      </c>
      <c r="S372" s="3" t="s">
        <v>2483</v>
      </c>
      <c r="T372" s="3" t="s">
        <v>3181</v>
      </c>
      <c r="U372" s="3" t="s">
        <v>3182</v>
      </c>
      <c r="V372" s="3" t="s">
        <v>3183</v>
      </c>
      <c r="W372" s="3" t="s">
        <v>65</v>
      </c>
      <c r="X372" s="3" t="s">
        <v>96</v>
      </c>
      <c r="Y372" s="3" t="s">
        <v>3184</v>
      </c>
      <c r="Z372" s="3" t="s">
        <v>3185</v>
      </c>
      <c r="AA372" s="3" t="s">
        <v>64</v>
      </c>
      <c r="AB372" s="3" t="s">
        <v>64</v>
      </c>
      <c r="AC372" s="3" t="s">
        <v>64</v>
      </c>
      <c r="AD372" s="3" t="s">
        <v>64</v>
      </c>
      <c r="AE372" s="3" t="s">
        <v>67</v>
      </c>
      <c r="AF372" s="3" t="s">
        <v>64</v>
      </c>
      <c r="AG372" s="3" t="s">
        <v>64</v>
      </c>
      <c r="AH372" s="3" t="s">
        <v>64</v>
      </c>
      <c r="AI372" s="3" t="s">
        <v>64</v>
      </c>
      <c r="AJ372" s="3" t="s">
        <v>68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69</v>
      </c>
      <c r="AQ372" s="3" t="s">
        <v>70</v>
      </c>
      <c r="AR372" s="3" t="s">
        <v>1410</v>
      </c>
      <c r="AS372" s="3" t="s">
        <v>106</v>
      </c>
      <c r="AT372" s="3" t="s">
        <v>64</v>
      </c>
      <c r="AU372" s="3" t="s">
        <v>3186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25">
      <c r="A373" s="3" t="s">
        <v>3187</v>
      </c>
      <c r="B373" s="3" t="s">
        <v>3188</v>
      </c>
      <c r="C373" s="3" t="s">
        <v>59</v>
      </c>
      <c r="D373" s="3"/>
      <c r="E373" s="3"/>
      <c r="F373" s="3" t="s">
        <v>3189</v>
      </c>
      <c r="G373" s="3" t="s">
        <v>3110</v>
      </c>
      <c r="H373" s="3" t="s">
        <v>3111</v>
      </c>
      <c r="I373" s="3" t="s">
        <v>60</v>
      </c>
      <c r="J373" s="3" t="s">
        <v>1029</v>
      </c>
      <c r="K373" s="3" t="s">
        <v>82</v>
      </c>
      <c r="L373" s="3" t="s">
        <v>117</v>
      </c>
      <c r="M373" s="3" t="s">
        <v>62</v>
      </c>
      <c r="N373" s="3" t="s">
        <v>63</v>
      </c>
      <c r="O373" s="3" t="s">
        <v>1730</v>
      </c>
      <c r="P373" s="3" t="s">
        <v>64</v>
      </c>
      <c r="Q373" s="3" t="s">
        <v>3190</v>
      </c>
      <c r="R373" s="3" t="s">
        <v>76</v>
      </c>
      <c r="S373" s="3" t="s">
        <v>2483</v>
      </c>
      <c r="T373" s="3" t="s">
        <v>2484</v>
      </c>
      <c r="U373" s="3" t="s">
        <v>3191</v>
      </c>
      <c r="V373" s="3" t="s">
        <v>3192</v>
      </c>
      <c r="W373" s="3" t="s">
        <v>65</v>
      </c>
      <c r="X373" s="3" t="s">
        <v>3166</v>
      </c>
      <c r="Y373" s="3" t="s">
        <v>3184</v>
      </c>
      <c r="Z373" s="3" t="s">
        <v>3193</v>
      </c>
      <c r="AA373" s="3" t="s">
        <v>64</v>
      </c>
      <c r="AB373" s="3" t="s">
        <v>64</v>
      </c>
      <c r="AC373" s="3" t="s">
        <v>64</v>
      </c>
      <c r="AD373" s="3" t="s">
        <v>64</v>
      </c>
      <c r="AE373" s="3" t="s">
        <v>67</v>
      </c>
      <c r="AF373" s="3" t="s">
        <v>64</v>
      </c>
      <c r="AG373" s="3" t="s">
        <v>64</v>
      </c>
      <c r="AH373" s="3" t="s">
        <v>64</v>
      </c>
      <c r="AI373" s="3" t="s">
        <v>64</v>
      </c>
      <c r="AJ373" s="3" t="s">
        <v>68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69</v>
      </c>
      <c r="AQ373" s="3" t="s">
        <v>70</v>
      </c>
      <c r="AR373" s="3" t="s">
        <v>1410</v>
      </c>
      <c r="AS373" s="3" t="s">
        <v>106</v>
      </c>
      <c r="AT373" s="3" t="s">
        <v>64</v>
      </c>
      <c r="AU373" s="3" t="s">
        <v>3194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25">
      <c r="A374" s="3" t="s">
        <v>3195</v>
      </c>
      <c r="B374" s="3" t="s">
        <v>3196</v>
      </c>
      <c r="C374" s="3" t="s">
        <v>59</v>
      </c>
      <c r="D374" s="3"/>
      <c r="E374" s="3"/>
      <c r="F374" s="3" t="s">
        <v>3197</v>
      </c>
      <c r="G374" s="3" t="s">
        <v>3110</v>
      </c>
      <c r="H374" s="3" t="s">
        <v>3111</v>
      </c>
      <c r="I374" s="3" t="s">
        <v>60</v>
      </c>
      <c r="J374" s="3" t="s">
        <v>1029</v>
      </c>
      <c r="K374" s="3" t="s">
        <v>82</v>
      </c>
      <c r="L374" s="3" t="s">
        <v>117</v>
      </c>
      <c r="M374" s="3" t="s">
        <v>62</v>
      </c>
      <c r="N374" s="3" t="s">
        <v>63</v>
      </c>
      <c r="O374" s="3" t="s">
        <v>1730</v>
      </c>
      <c r="P374" s="3" t="s">
        <v>64</v>
      </c>
      <c r="Q374" s="3" t="s">
        <v>3198</v>
      </c>
      <c r="R374" s="3" t="s">
        <v>76</v>
      </c>
      <c r="S374" s="3" t="s">
        <v>2483</v>
      </c>
      <c r="T374" s="3" t="s">
        <v>2484</v>
      </c>
      <c r="U374" s="3" t="s">
        <v>2485</v>
      </c>
      <c r="V374" s="3" t="s">
        <v>3199</v>
      </c>
      <c r="W374" s="3" t="s">
        <v>65</v>
      </c>
      <c r="X374" s="3" t="s">
        <v>72</v>
      </c>
      <c r="Y374" s="3" t="s">
        <v>97</v>
      </c>
      <c r="Z374" s="3" t="s">
        <v>2285</v>
      </c>
      <c r="AA374" s="3" t="s">
        <v>64</v>
      </c>
      <c r="AB374" s="3" t="s">
        <v>64</v>
      </c>
      <c r="AC374" s="3" t="s">
        <v>64</v>
      </c>
      <c r="AD374" s="3" t="s">
        <v>64</v>
      </c>
      <c r="AE374" s="3" t="s">
        <v>67</v>
      </c>
      <c r="AF374" s="3" t="s">
        <v>64</v>
      </c>
      <c r="AG374" s="3" t="s">
        <v>64</v>
      </c>
      <c r="AH374" s="3" t="s">
        <v>64</v>
      </c>
      <c r="AI374" s="3" t="s">
        <v>64</v>
      </c>
      <c r="AJ374" s="3" t="s">
        <v>68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69</v>
      </c>
      <c r="AQ374" s="3" t="s">
        <v>70</v>
      </c>
      <c r="AR374" s="3" t="s">
        <v>1410</v>
      </c>
      <c r="AS374" s="3" t="s">
        <v>106</v>
      </c>
      <c r="AT374" s="3" t="s">
        <v>64</v>
      </c>
      <c r="AU374" s="3" t="s">
        <v>3200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25">
      <c r="A375" s="3" t="s">
        <v>3201</v>
      </c>
      <c r="B375" s="3" t="s">
        <v>3202</v>
      </c>
      <c r="C375" s="3" t="s">
        <v>59</v>
      </c>
      <c r="D375" s="3"/>
      <c r="E375" s="3"/>
      <c r="F375" s="3" t="s">
        <v>3203</v>
      </c>
      <c r="G375" s="3" t="s">
        <v>3110</v>
      </c>
      <c r="H375" s="3" t="s">
        <v>3111</v>
      </c>
      <c r="I375" s="3" t="s">
        <v>60</v>
      </c>
      <c r="J375" s="3" t="s">
        <v>1029</v>
      </c>
      <c r="K375" s="3" t="s">
        <v>82</v>
      </c>
      <c r="L375" s="3" t="s">
        <v>117</v>
      </c>
      <c r="M375" s="3" t="s">
        <v>62</v>
      </c>
      <c r="N375" s="3" t="s">
        <v>63</v>
      </c>
      <c r="O375" s="3" t="s">
        <v>1730</v>
      </c>
      <c r="P375" s="3" t="s">
        <v>64</v>
      </c>
      <c r="Q375" s="3" t="s">
        <v>3204</v>
      </c>
      <c r="R375" s="3" t="s">
        <v>76</v>
      </c>
      <c r="S375" s="3" t="s">
        <v>2483</v>
      </c>
      <c r="T375" s="3" t="s">
        <v>3182</v>
      </c>
      <c r="U375" s="3" t="s">
        <v>2485</v>
      </c>
      <c r="V375" s="3" t="s">
        <v>3205</v>
      </c>
      <c r="W375" s="3" t="s">
        <v>65</v>
      </c>
      <c r="X375" s="3" t="s">
        <v>96</v>
      </c>
      <c r="Y375" s="3" t="s">
        <v>296</v>
      </c>
      <c r="Z375" s="3" t="s">
        <v>3193</v>
      </c>
      <c r="AA375" s="3" t="s">
        <v>64</v>
      </c>
      <c r="AB375" s="3" t="s">
        <v>64</v>
      </c>
      <c r="AC375" s="3" t="s">
        <v>64</v>
      </c>
      <c r="AD375" s="3" t="s">
        <v>64</v>
      </c>
      <c r="AE375" s="3" t="s">
        <v>67</v>
      </c>
      <c r="AF375" s="3" t="s">
        <v>64</v>
      </c>
      <c r="AG375" s="3" t="s">
        <v>64</v>
      </c>
      <c r="AH375" s="3" t="s">
        <v>64</v>
      </c>
      <c r="AI375" s="3" t="s">
        <v>64</v>
      </c>
      <c r="AJ375" s="3" t="s">
        <v>68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69</v>
      </c>
      <c r="AQ375" s="3" t="s">
        <v>70</v>
      </c>
      <c r="AR375" s="3" t="s">
        <v>1410</v>
      </c>
      <c r="AS375" s="3" t="s">
        <v>106</v>
      </c>
      <c r="AT375" s="3" t="s">
        <v>64</v>
      </c>
      <c r="AU375" s="3" t="s">
        <v>3206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25">
      <c r="A376" s="3" t="s">
        <v>3207</v>
      </c>
      <c r="B376" s="3" t="s">
        <v>3208</v>
      </c>
      <c r="C376" s="3" t="s">
        <v>59</v>
      </c>
      <c r="D376" s="3"/>
      <c r="E376" s="3"/>
      <c r="F376" s="3" t="s">
        <v>3209</v>
      </c>
      <c r="G376" s="3" t="s">
        <v>3110</v>
      </c>
      <c r="H376" s="3" t="s">
        <v>3111</v>
      </c>
      <c r="I376" s="3" t="s">
        <v>60</v>
      </c>
      <c r="J376" s="3" t="s">
        <v>1029</v>
      </c>
      <c r="K376" s="3" t="s">
        <v>82</v>
      </c>
      <c r="L376" s="3" t="s">
        <v>117</v>
      </c>
      <c r="M376" s="3" t="s">
        <v>62</v>
      </c>
      <c r="N376" s="3" t="s">
        <v>63</v>
      </c>
      <c r="O376" s="3" t="s">
        <v>1730</v>
      </c>
      <c r="P376" s="3" t="s">
        <v>64</v>
      </c>
      <c r="Q376" s="3" t="s">
        <v>3210</v>
      </c>
      <c r="R376" s="3" t="s">
        <v>76</v>
      </c>
      <c r="S376" s="3" t="s">
        <v>2483</v>
      </c>
      <c r="T376" s="3" t="s">
        <v>2484</v>
      </c>
      <c r="U376" s="3" t="s">
        <v>2493</v>
      </c>
      <c r="V376" s="3" t="s">
        <v>3211</v>
      </c>
      <c r="W376" s="3" t="s">
        <v>65</v>
      </c>
      <c r="X376" s="3" t="s">
        <v>73</v>
      </c>
      <c r="Y376" s="3" t="s">
        <v>3117</v>
      </c>
      <c r="Z376" s="3" t="s">
        <v>3212</v>
      </c>
      <c r="AA376" s="3" t="s">
        <v>64</v>
      </c>
      <c r="AB376" s="3" t="s">
        <v>64</v>
      </c>
      <c r="AC376" s="3" t="s">
        <v>64</v>
      </c>
      <c r="AD376" s="3" t="s">
        <v>64</v>
      </c>
      <c r="AE376" s="3" t="s">
        <v>67</v>
      </c>
      <c r="AF376" s="3" t="s">
        <v>64</v>
      </c>
      <c r="AG376" s="3" t="s">
        <v>64</v>
      </c>
      <c r="AH376" s="3" t="s">
        <v>64</v>
      </c>
      <c r="AI376" s="3" t="s">
        <v>64</v>
      </c>
      <c r="AJ376" s="3" t="s">
        <v>68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69</v>
      </c>
      <c r="AQ376" s="3" t="s">
        <v>70</v>
      </c>
      <c r="AR376" s="3" t="s">
        <v>1410</v>
      </c>
      <c r="AS376" s="3" t="s">
        <v>106</v>
      </c>
      <c r="AT376" s="3" t="s">
        <v>64</v>
      </c>
      <c r="AU376" s="3" t="s">
        <v>3213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25">
      <c r="A377" s="3" t="s">
        <v>3214</v>
      </c>
      <c r="B377" s="3" t="s">
        <v>3215</v>
      </c>
      <c r="C377" s="3" t="s">
        <v>59</v>
      </c>
      <c r="D377" s="3"/>
      <c r="E377" s="3"/>
      <c r="F377" s="3" t="s">
        <v>3216</v>
      </c>
      <c r="G377" s="3" t="s">
        <v>3110</v>
      </c>
      <c r="H377" s="3" t="s">
        <v>3111</v>
      </c>
      <c r="I377" s="3" t="s">
        <v>60</v>
      </c>
      <c r="J377" s="3" t="s">
        <v>1029</v>
      </c>
      <c r="K377" s="3" t="s">
        <v>82</v>
      </c>
      <c r="L377" s="3" t="s">
        <v>117</v>
      </c>
      <c r="M377" s="3" t="s">
        <v>62</v>
      </c>
      <c r="N377" s="3" t="s">
        <v>63</v>
      </c>
      <c r="O377" s="3" t="s">
        <v>1730</v>
      </c>
      <c r="P377" s="3" t="s">
        <v>64</v>
      </c>
      <c r="Q377" s="3" t="s">
        <v>3217</v>
      </c>
      <c r="R377" s="3" t="s">
        <v>76</v>
      </c>
      <c r="S377" s="3" t="s">
        <v>2483</v>
      </c>
      <c r="T377" s="3" t="s">
        <v>2484</v>
      </c>
      <c r="U377" s="3" t="s">
        <v>2485</v>
      </c>
      <c r="V377" s="3" t="s">
        <v>3218</v>
      </c>
      <c r="W377" s="3" t="s">
        <v>65</v>
      </c>
      <c r="X377" s="3" t="s">
        <v>3219</v>
      </c>
      <c r="Y377" s="3" t="s">
        <v>296</v>
      </c>
      <c r="Z377" s="3" t="s">
        <v>3220</v>
      </c>
      <c r="AA377" s="3" t="s">
        <v>64</v>
      </c>
      <c r="AB377" s="3" t="s">
        <v>64</v>
      </c>
      <c r="AC377" s="3" t="s">
        <v>64</v>
      </c>
      <c r="AD377" s="3" t="s">
        <v>64</v>
      </c>
      <c r="AE377" s="3" t="s">
        <v>67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68</v>
      </c>
      <c r="AK377" s="3" t="s">
        <v>64</v>
      </c>
      <c r="AL377" s="3" t="s">
        <v>64</v>
      </c>
      <c r="AM377" s="3"/>
      <c r="AN377" s="3" t="s">
        <v>64</v>
      </c>
      <c r="AO377" s="3" t="s">
        <v>64</v>
      </c>
      <c r="AP377" s="3" t="s">
        <v>69</v>
      </c>
      <c r="AQ377" s="3" t="s">
        <v>70</v>
      </c>
      <c r="AR377" s="3" t="s">
        <v>1410</v>
      </c>
      <c r="AS377" s="3" t="s">
        <v>106</v>
      </c>
      <c r="AT377" s="3" t="s">
        <v>64</v>
      </c>
      <c r="AU377" s="3" t="s">
        <v>3221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25">
      <c r="A378" s="3" t="s">
        <v>3222</v>
      </c>
      <c r="B378" s="3" t="s">
        <v>3223</v>
      </c>
      <c r="C378" s="3" t="s">
        <v>59</v>
      </c>
      <c r="D378" s="3"/>
      <c r="E378" s="3"/>
      <c r="F378" s="3" t="s">
        <v>3224</v>
      </c>
      <c r="G378" s="3" t="s">
        <v>3110</v>
      </c>
      <c r="H378" s="3" t="s">
        <v>3111</v>
      </c>
      <c r="I378" s="3" t="s">
        <v>60</v>
      </c>
      <c r="J378" s="3" t="s">
        <v>1029</v>
      </c>
      <c r="K378" s="3" t="s">
        <v>82</v>
      </c>
      <c r="L378" s="3" t="s">
        <v>117</v>
      </c>
      <c r="M378" s="3" t="s">
        <v>62</v>
      </c>
      <c r="N378" s="3" t="s">
        <v>63</v>
      </c>
      <c r="O378" s="3" t="s">
        <v>1730</v>
      </c>
      <c r="P378" s="3" t="s">
        <v>64</v>
      </c>
      <c r="Q378" s="3" t="s">
        <v>3225</v>
      </c>
      <c r="R378" s="3" t="s">
        <v>76</v>
      </c>
      <c r="S378" s="3" t="s">
        <v>2483</v>
      </c>
      <c r="T378" s="3" t="s">
        <v>2512</v>
      </c>
      <c r="U378" s="3" t="s">
        <v>2528</v>
      </c>
      <c r="V378" s="3" t="s">
        <v>2513</v>
      </c>
      <c r="W378" s="3" t="s">
        <v>65</v>
      </c>
      <c r="X378" s="3" t="s">
        <v>3037</v>
      </c>
      <c r="Y378" s="3" t="s">
        <v>3166</v>
      </c>
      <c r="Z378" s="3" t="s">
        <v>1782</v>
      </c>
      <c r="AA378" s="3" t="s">
        <v>64</v>
      </c>
      <c r="AB378" s="3" t="s">
        <v>64</v>
      </c>
      <c r="AC378" s="3" t="s">
        <v>64</v>
      </c>
      <c r="AD378" s="3" t="s">
        <v>64</v>
      </c>
      <c r="AE378" s="3" t="s">
        <v>67</v>
      </c>
      <c r="AF378" s="3" t="s">
        <v>64</v>
      </c>
      <c r="AG378" s="3" t="s">
        <v>64</v>
      </c>
      <c r="AH378" s="3" t="s">
        <v>64</v>
      </c>
      <c r="AI378" s="3" t="s">
        <v>64</v>
      </c>
      <c r="AJ378" s="3" t="s">
        <v>68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69</v>
      </c>
      <c r="AQ378" s="3" t="s">
        <v>70</v>
      </c>
      <c r="AR378" s="3" t="s">
        <v>1410</v>
      </c>
      <c r="AS378" s="3" t="s">
        <v>92</v>
      </c>
      <c r="AT378" s="3" t="s">
        <v>64</v>
      </c>
      <c r="AU378" s="3" t="s">
        <v>3226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25">
      <c r="A379" s="3" t="s">
        <v>3227</v>
      </c>
      <c r="B379" s="3" t="s">
        <v>3228</v>
      </c>
      <c r="C379" s="3" t="s">
        <v>59</v>
      </c>
      <c r="D379" s="3"/>
      <c r="E379" s="3"/>
      <c r="F379" s="3" t="s">
        <v>3229</v>
      </c>
      <c r="G379" s="3" t="s">
        <v>3110</v>
      </c>
      <c r="H379" s="3" t="s">
        <v>3111</v>
      </c>
      <c r="I379" s="3" t="s">
        <v>60</v>
      </c>
      <c r="J379" s="3" t="s">
        <v>1029</v>
      </c>
      <c r="K379" s="3" t="s">
        <v>82</v>
      </c>
      <c r="L379" s="3" t="s">
        <v>117</v>
      </c>
      <c r="M379" s="3" t="s">
        <v>62</v>
      </c>
      <c r="N379" s="3" t="s">
        <v>63</v>
      </c>
      <c r="O379" s="3" t="s">
        <v>1730</v>
      </c>
      <c r="P379" s="3" t="s">
        <v>64</v>
      </c>
      <c r="Q379" s="3" t="s">
        <v>3230</v>
      </c>
      <c r="R379" s="3" t="s">
        <v>76</v>
      </c>
      <c r="S379" s="3" t="s">
        <v>2483</v>
      </c>
      <c r="T379" s="3" t="s">
        <v>2512</v>
      </c>
      <c r="U379" s="3" t="s">
        <v>2528</v>
      </c>
      <c r="V379" s="3" t="s">
        <v>2513</v>
      </c>
      <c r="W379" s="3" t="s">
        <v>65</v>
      </c>
      <c r="X379" s="3" t="s">
        <v>3219</v>
      </c>
      <c r="Y379" s="3" t="s">
        <v>296</v>
      </c>
      <c r="Z379" s="3" t="s">
        <v>3231</v>
      </c>
      <c r="AA379" s="3" t="s">
        <v>64</v>
      </c>
      <c r="AB379" s="3" t="s">
        <v>64</v>
      </c>
      <c r="AC379" s="3" t="s">
        <v>64</v>
      </c>
      <c r="AD379" s="3" t="s">
        <v>64</v>
      </c>
      <c r="AE379" s="3" t="s">
        <v>67</v>
      </c>
      <c r="AF379" s="3" t="s">
        <v>64</v>
      </c>
      <c r="AG379" s="3" t="s">
        <v>64</v>
      </c>
      <c r="AH379" s="3" t="s">
        <v>64</v>
      </c>
      <c r="AI379" s="3" t="s">
        <v>64</v>
      </c>
      <c r="AJ379" s="3" t="s">
        <v>68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69</v>
      </c>
      <c r="AQ379" s="3" t="s">
        <v>70</v>
      </c>
      <c r="AR379" s="3" t="s">
        <v>1410</v>
      </c>
      <c r="AS379" s="3" t="s">
        <v>106</v>
      </c>
      <c r="AT379" s="3" t="s">
        <v>64</v>
      </c>
      <c r="AU379" s="3" t="s">
        <v>3232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25">
      <c r="A380" s="3" t="s">
        <v>3233</v>
      </c>
      <c r="B380" s="3" t="s">
        <v>3234</v>
      </c>
      <c r="C380" s="3" t="s">
        <v>59</v>
      </c>
      <c r="D380" s="3"/>
      <c r="E380" s="3"/>
      <c r="F380" s="3" t="s">
        <v>3235</v>
      </c>
      <c r="G380" s="3" t="s">
        <v>3110</v>
      </c>
      <c r="H380" s="3" t="s">
        <v>3111</v>
      </c>
      <c r="I380" s="3" t="s">
        <v>60</v>
      </c>
      <c r="J380" s="3" t="s">
        <v>1029</v>
      </c>
      <c r="K380" s="3" t="s">
        <v>82</v>
      </c>
      <c r="L380" s="3" t="s">
        <v>117</v>
      </c>
      <c r="M380" s="3" t="s">
        <v>62</v>
      </c>
      <c r="N380" s="3" t="s">
        <v>63</v>
      </c>
      <c r="O380" s="3" t="s">
        <v>1730</v>
      </c>
      <c r="P380" s="3" t="s">
        <v>64</v>
      </c>
      <c r="Q380" s="3" t="s">
        <v>3236</v>
      </c>
      <c r="R380" s="3" t="s">
        <v>74</v>
      </c>
      <c r="S380" s="3" t="s">
        <v>2483</v>
      </c>
      <c r="T380" s="3" t="s">
        <v>2528</v>
      </c>
      <c r="U380" s="3" t="s">
        <v>2512</v>
      </c>
      <c r="V380" s="3" t="s">
        <v>3237</v>
      </c>
      <c r="W380" s="3" t="s">
        <v>65</v>
      </c>
      <c r="X380" s="3" t="s">
        <v>3219</v>
      </c>
      <c r="Y380" s="3" t="s">
        <v>296</v>
      </c>
      <c r="Z380" s="3" t="s">
        <v>3238</v>
      </c>
      <c r="AA380" s="3" t="s">
        <v>3239</v>
      </c>
      <c r="AB380" s="3" t="s">
        <v>64</v>
      </c>
      <c r="AC380" s="3" t="s">
        <v>64</v>
      </c>
      <c r="AD380" s="3" t="s">
        <v>64</v>
      </c>
      <c r="AE380" s="3" t="s">
        <v>67</v>
      </c>
      <c r="AF380" s="3" t="s">
        <v>64</v>
      </c>
      <c r="AG380" s="3" t="s">
        <v>64</v>
      </c>
      <c r="AH380" s="3" t="s">
        <v>64</v>
      </c>
      <c r="AI380" s="3" t="s">
        <v>64</v>
      </c>
      <c r="AJ380" s="3" t="s">
        <v>68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69</v>
      </c>
      <c r="AQ380" s="3" t="s">
        <v>70</v>
      </c>
      <c r="AR380" s="3" t="s">
        <v>1410</v>
      </c>
      <c r="AS380" s="3" t="s">
        <v>3240</v>
      </c>
      <c r="AT380" s="3" t="s">
        <v>64</v>
      </c>
      <c r="AU380" s="3" t="s">
        <v>3241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25">
      <c r="A381" s="3" t="s">
        <v>3242</v>
      </c>
      <c r="B381" s="3" t="s">
        <v>3243</v>
      </c>
      <c r="C381" s="3" t="s">
        <v>59</v>
      </c>
      <c r="D381" s="3"/>
      <c r="E381" s="3"/>
      <c r="F381" s="3" t="s">
        <v>3244</v>
      </c>
      <c r="G381" s="3" t="s">
        <v>3110</v>
      </c>
      <c r="H381" s="3" t="s">
        <v>3111</v>
      </c>
      <c r="I381" s="3" t="s">
        <v>60</v>
      </c>
      <c r="J381" s="3" t="s">
        <v>1029</v>
      </c>
      <c r="K381" s="3" t="s">
        <v>82</v>
      </c>
      <c r="L381" s="3" t="s">
        <v>117</v>
      </c>
      <c r="M381" s="3" t="s">
        <v>62</v>
      </c>
      <c r="N381" s="3" t="s">
        <v>63</v>
      </c>
      <c r="O381" s="3" t="s">
        <v>1730</v>
      </c>
      <c r="P381" s="3" t="s">
        <v>64</v>
      </c>
      <c r="Q381" s="3" t="s">
        <v>3245</v>
      </c>
      <c r="R381" s="3" t="s">
        <v>74</v>
      </c>
      <c r="S381" s="3" t="s">
        <v>464</v>
      </c>
      <c r="T381" s="3" t="s">
        <v>377</v>
      </c>
      <c r="U381" s="3" t="s">
        <v>3246</v>
      </c>
      <c r="V381" s="3" t="s">
        <v>3247</v>
      </c>
      <c r="W381" s="3" t="s">
        <v>65</v>
      </c>
      <c r="X381" s="3" t="s">
        <v>73</v>
      </c>
      <c r="Y381" s="3" t="s">
        <v>1436</v>
      </c>
      <c r="Z381" s="3" t="s">
        <v>1796</v>
      </c>
      <c r="AA381" s="3" t="s">
        <v>3248</v>
      </c>
      <c r="AB381" s="3" t="s">
        <v>64</v>
      </c>
      <c r="AC381" s="3" t="s">
        <v>64</v>
      </c>
      <c r="AD381" s="3" t="s">
        <v>64</v>
      </c>
      <c r="AE381" s="3" t="s">
        <v>67</v>
      </c>
      <c r="AF381" s="3" t="s">
        <v>64</v>
      </c>
      <c r="AG381" s="3" t="s">
        <v>64</v>
      </c>
      <c r="AH381" s="3" t="s">
        <v>64</v>
      </c>
      <c r="AI381" s="3" t="s">
        <v>64</v>
      </c>
      <c r="AJ381" s="3" t="s">
        <v>68</v>
      </c>
      <c r="AK381" s="3" t="s">
        <v>64</v>
      </c>
      <c r="AL381" s="3" t="s">
        <v>64</v>
      </c>
      <c r="AM381" s="3"/>
      <c r="AN381" s="3" t="s">
        <v>64</v>
      </c>
      <c r="AO381" s="3" t="s">
        <v>64</v>
      </c>
      <c r="AP381" s="3" t="s">
        <v>69</v>
      </c>
      <c r="AQ381" s="3" t="s">
        <v>70</v>
      </c>
      <c r="AR381" s="3" t="s">
        <v>1410</v>
      </c>
      <c r="AS381" s="3" t="s">
        <v>92</v>
      </c>
      <c r="AT381" s="3" t="s">
        <v>64</v>
      </c>
      <c r="AU381" s="3" t="s">
        <v>3249</v>
      </c>
      <c r="AV381" s="3" t="s">
        <v>64</v>
      </c>
      <c r="AW381" s="3" t="s">
        <v>64</v>
      </c>
      <c r="AX381" s="3" t="s">
        <v>64</v>
      </c>
      <c r="AY381" s="3" t="s">
        <v>64</v>
      </c>
      <c r="AZ381" s="3" t="s">
        <v>64</v>
      </c>
      <c r="BA381" s="3" t="s">
        <v>64</v>
      </c>
      <c r="BB381" s="3"/>
      <c r="BC381" s="3"/>
      <c r="BD381" s="3"/>
      <c r="BE381" s="3"/>
      <c r="BF381" s="3"/>
      <c r="BG381" s="3"/>
    </row>
    <row r="382" spans="1:59" x14ac:dyDescent="0.25">
      <c r="A382" s="3" t="s">
        <v>3250</v>
      </c>
      <c r="B382" s="3" t="s">
        <v>3251</v>
      </c>
      <c r="C382" s="3" t="s">
        <v>59</v>
      </c>
      <c r="D382" s="3"/>
      <c r="E382" s="3"/>
      <c r="F382" s="3" t="s">
        <v>3252</v>
      </c>
      <c r="G382" s="3" t="s">
        <v>3110</v>
      </c>
      <c r="H382" s="3" t="s">
        <v>3111</v>
      </c>
      <c r="I382" s="3" t="s">
        <v>60</v>
      </c>
      <c r="J382" s="3" t="s">
        <v>1029</v>
      </c>
      <c r="K382" s="3" t="s">
        <v>82</v>
      </c>
      <c r="L382" s="3" t="s">
        <v>117</v>
      </c>
      <c r="M382" s="3" t="s">
        <v>62</v>
      </c>
      <c r="N382" s="3" t="s">
        <v>63</v>
      </c>
      <c r="O382" s="3" t="s">
        <v>1730</v>
      </c>
      <c r="P382" s="3" t="s">
        <v>64</v>
      </c>
      <c r="Q382" s="3" t="s">
        <v>3253</v>
      </c>
      <c r="R382" s="3" t="s">
        <v>74</v>
      </c>
      <c r="S382" s="3" t="s">
        <v>2511</v>
      </c>
      <c r="T382" s="3" t="s">
        <v>2493</v>
      </c>
      <c r="U382" s="3" t="s">
        <v>2484</v>
      </c>
      <c r="V382" s="3" t="s">
        <v>3254</v>
      </c>
      <c r="W382" s="3" t="s">
        <v>65</v>
      </c>
      <c r="X382" s="3" t="s">
        <v>96</v>
      </c>
      <c r="Y382" s="3" t="s">
        <v>733</v>
      </c>
      <c r="Z382" s="3" t="s">
        <v>1796</v>
      </c>
      <c r="AA382" s="3" t="s">
        <v>64</v>
      </c>
      <c r="AB382" s="3" t="s">
        <v>64</v>
      </c>
      <c r="AC382" s="3" t="s">
        <v>64</v>
      </c>
      <c r="AD382" s="3" t="s">
        <v>64</v>
      </c>
      <c r="AE382" s="3" t="s">
        <v>67</v>
      </c>
      <c r="AF382" s="3" t="s">
        <v>64</v>
      </c>
      <c r="AG382" s="3" t="s">
        <v>64</v>
      </c>
      <c r="AH382" s="3" t="s">
        <v>64</v>
      </c>
      <c r="AI382" s="3" t="s">
        <v>64</v>
      </c>
      <c r="AJ382" s="3" t="s">
        <v>68</v>
      </c>
      <c r="AK382" s="3" t="s">
        <v>64</v>
      </c>
      <c r="AL382" s="3" t="s">
        <v>64</v>
      </c>
      <c r="AM382" s="3"/>
      <c r="AN382" s="3" t="s">
        <v>64</v>
      </c>
      <c r="AO382" s="3" t="s">
        <v>64</v>
      </c>
      <c r="AP382" s="3" t="s">
        <v>69</v>
      </c>
      <c r="AQ382" s="3" t="s">
        <v>70</v>
      </c>
      <c r="AR382" s="3" t="s">
        <v>1410</v>
      </c>
      <c r="AS382" s="3" t="s">
        <v>92</v>
      </c>
      <c r="AT382" s="3" t="s">
        <v>64</v>
      </c>
      <c r="AU382" s="3" t="s">
        <v>3255</v>
      </c>
      <c r="AV382" s="3" t="s">
        <v>64</v>
      </c>
      <c r="AW382" s="3" t="s">
        <v>64</v>
      </c>
      <c r="AX382" s="3" t="s">
        <v>64</v>
      </c>
      <c r="AY382" s="3" t="s">
        <v>64</v>
      </c>
      <c r="AZ382" s="3" t="s">
        <v>64</v>
      </c>
      <c r="BA382" s="3" t="s">
        <v>64</v>
      </c>
      <c r="BB382" s="3"/>
      <c r="BC382" s="3"/>
      <c r="BD382" s="3"/>
      <c r="BE382" s="3"/>
      <c r="BF382" s="3"/>
      <c r="BG382" s="3"/>
    </row>
    <row r="383" spans="1:59" x14ac:dyDescent="0.25">
      <c r="A383" s="3" t="s">
        <v>3256</v>
      </c>
      <c r="B383" s="3" t="s">
        <v>3257</v>
      </c>
      <c r="C383" s="3" t="s">
        <v>59</v>
      </c>
      <c r="D383" s="3"/>
      <c r="E383" s="3"/>
      <c r="F383" s="3" t="s">
        <v>3258</v>
      </c>
      <c r="G383" s="3" t="s">
        <v>3110</v>
      </c>
      <c r="H383" s="3" t="s">
        <v>3111</v>
      </c>
      <c r="I383" s="3" t="s">
        <v>60</v>
      </c>
      <c r="J383" s="3" t="s">
        <v>1029</v>
      </c>
      <c r="K383" s="3" t="s">
        <v>82</v>
      </c>
      <c r="L383" s="3" t="s">
        <v>117</v>
      </c>
      <c r="M383" s="3" t="s">
        <v>62</v>
      </c>
      <c r="N383" s="3" t="s">
        <v>63</v>
      </c>
      <c r="O383" s="3" t="s">
        <v>1730</v>
      </c>
      <c r="P383" s="3" t="s">
        <v>64</v>
      </c>
      <c r="Q383" s="3" t="s">
        <v>3259</v>
      </c>
      <c r="R383" s="3" t="s">
        <v>74</v>
      </c>
      <c r="S383" s="3" t="s">
        <v>119</v>
      </c>
      <c r="T383" s="3" t="s">
        <v>3260</v>
      </c>
      <c r="U383" s="3" t="s">
        <v>3261</v>
      </c>
      <c r="V383" s="3" t="s">
        <v>3262</v>
      </c>
      <c r="W383" s="3" t="s">
        <v>65</v>
      </c>
      <c r="X383" s="3" t="s">
        <v>96</v>
      </c>
      <c r="Y383" s="3" t="s">
        <v>96</v>
      </c>
      <c r="Z383" s="3" t="s">
        <v>3263</v>
      </c>
      <c r="AA383" s="3" t="s">
        <v>82</v>
      </c>
      <c r="AB383" s="3" t="s">
        <v>64</v>
      </c>
      <c r="AC383" s="3" t="s">
        <v>64</v>
      </c>
      <c r="AD383" s="3" t="s">
        <v>64</v>
      </c>
      <c r="AE383" s="3" t="s">
        <v>67</v>
      </c>
      <c r="AF383" s="3" t="s">
        <v>64</v>
      </c>
      <c r="AG383" s="3" t="s">
        <v>64</v>
      </c>
      <c r="AH383" s="3" t="s">
        <v>64</v>
      </c>
      <c r="AI383" s="3" t="s">
        <v>64</v>
      </c>
      <c r="AJ383" s="3" t="s">
        <v>68</v>
      </c>
      <c r="AK383" s="3" t="s">
        <v>64</v>
      </c>
      <c r="AL383" s="3" t="s">
        <v>64</v>
      </c>
      <c r="AM383" s="3"/>
      <c r="AN383" s="3" t="s">
        <v>64</v>
      </c>
      <c r="AO383" s="3" t="s">
        <v>64</v>
      </c>
      <c r="AP383" s="3" t="s">
        <v>69</v>
      </c>
      <c r="AQ383" s="3" t="s">
        <v>70</v>
      </c>
      <c r="AR383" s="3" t="s">
        <v>1410</v>
      </c>
      <c r="AS383" s="3" t="s">
        <v>108</v>
      </c>
      <c r="AT383" s="3" t="s">
        <v>64</v>
      </c>
      <c r="AU383" s="3" t="s">
        <v>3264</v>
      </c>
      <c r="AV383" s="3" t="s">
        <v>64</v>
      </c>
      <c r="AW383" s="3" t="s">
        <v>64</v>
      </c>
      <c r="AX383" s="3" t="s">
        <v>64</v>
      </c>
      <c r="AY383" s="3" t="s">
        <v>64</v>
      </c>
      <c r="AZ383" s="3" t="s">
        <v>64</v>
      </c>
      <c r="BA383" s="3" t="s">
        <v>64</v>
      </c>
      <c r="BB383" s="3"/>
      <c r="BC383" s="3"/>
      <c r="BD383" s="3"/>
      <c r="BE383" s="3"/>
      <c r="BF383" s="3"/>
      <c r="BG383" s="3"/>
    </row>
    <row r="384" spans="1:59" x14ac:dyDescent="0.25">
      <c r="A384" s="3" t="s">
        <v>3265</v>
      </c>
      <c r="B384" s="3" t="s">
        <v>3266</v>
      </c>
      <c r="C384" s="3" t="s">
        <v>59</v>
      </c>
      <c r="D384" s="3"/>
      <c r="E384" s="3"/>
      <c r="F384" s="3" t="s">
        <v>3267</v>
      </c>
      <c r="G384" s="3" t="s">
        <v>3110</v>
      </c>
      <c r="H384" s="3" t="s">
        <v>3111</v>
      </c>
      <c r="I384" s="3" t="s">
        <v>60</v>
      </c>
      <c r="J384" s="3" t="s">
        <v>1029</v>
      </c>
      <c r="K384" s="3" t="s">
        <v>82</v>
      </c>
      <c r="L384" s="3" t="s">
        <v>117</v>
      </c>
      <c r="M384" s="3" t="s">
        <v>62</v>
      </c>
      <c r="N384" s="3" t="s">
        <v>63</v>
      </c>
      <c r="O384" s="3" t="s">
        <v>1730</v>
      </c>
      <c r="P384" s="3" t="s">
        <v>64</v>
      </c>
      <c r="Q384" s="3" t="s">
        <v>3268</v>
      </c>
      <c r="R384" s="3" t="s">
        <v>74</v>
      </c>
      <c r="S384" s="3" t="s">
        <v>119</v>
      </c>
      <c r="T384" s="3" t="s">
        <v>188</v>
      </c>
      <c r="U384" s="3" t="s">
        <v>3261</v>
      </c>
      <c r="V384" s="3" t="s">
        <v>3269</v>
      </c>
      <c r="W384" s="3" t="s">
        <v>65</v>
      </c>
      <c r="X384" s="3" t="s">
        <v>3270</v>
      </c>
      <c r="Y384" s="3" t="s">
        <v>3270</v>
      </c>
      <c r="Z384" s="3" t="s">
        <v>3271</v>
      </c>
      <c r="AA384" s="3" t="s">
        <v>3272</v>
      </c>
      <c r="AB384" s="3" t="s">
        <v>64</v>
      </c>
      <c r="AC384" s="3" t="s">
        <v>64</v>
      </c>
      <c r="AD384" s="3" t="s">
        <v>64</v>
      </c>
      <c r="AE384" s="3" t="s">
        <v>67</v>
      </c>
      <c r="AF384" s="3" t="s">
        <v>64</v>
      </c>
      <c r="AG384" s="3" t="s">
        <v>64</v>
      </c>
      <c r="AH384" s="3" t="s">
        <v>64</v>
      </c>
      <c r="AI384" s="3" t="s">
        <v>64</v>
      </c>
      <c r="AJ384" s="3" t="s">
        <v>68</v>
      </c>
      <c r="AK384" s="3" t="s">
        <v>64</v>
      </c>
      <c r="AL384" s="3" t="s">
        <v>64</v>
      </c>
      <c r="AM384" s="3"/>
      <c r="AN384" s="3" t="s">
        <v>64</v>
      </c>
      <c r="AO384" s="3" t="s">
        <v>64</v>
      </c>
      <c r="AP384" s="3" t="s">
        <v>69</v>
      </c>
      <c r="AQ384" s="3" t="s">
        <v>70</v>
      </c>
      <c r="AR384" s="3" t="s">
        <v>1410</v>
      </c>
      <c r="AS384" s="3" t="s">
        <v>106</v>
      </c>
      <c r="AT384" s="3" t="s">
        <v>64</v>
      </c>
      <c r="AU384" s="3" t="s">
        <v>3273</v>
      </c>
      <c r="AV384" s="3" t="s">
        <v>64</v>
      </c>
      <c r="AW384" s="3" t="s">
        <v>64</v>
      </c>
      <c r="AX384" s="3" t="s">
        <v>64</v>
      </c>
      <c r="AY384" s="3" t="s">
        <v>64</v>
      </c>
      <c r="AZ384" s="3" t="s">
        <v>64</v>
      </c>
      <c r="BA384" s="3" t="s">
        <v>64</v>
      </c>
      <c r="BB384" s="3"/>
      <c r="BC384" s="3"/>
      <c r="BD384" s="3"/>
      <c r="BE384" s="3"/>
      <c r="BF384" s="3"/>
      <c r="BG384" s="3"/>
    </row>
    <row r="385" spans="1:59" x14ac:dyDescent="0.25">
      <c r="A385" s="3" t="s">
        <v>3274</v>
      </c>
      <c r="B385" s="3" t="s">
        <v>3275</v>
      </c>
      <c r="C385" s="3" t="s">
        <v>59</v>
      </c>
      <c r="D385" s="3"/>
      <c r="E385" s="3"/>
      <c r="F385" s="3" t="s">
        <v>3276</v>
      </c>
      <c r="G385" s="3" t="s">
        <v>3110</v>
      </c>
      <c r="H385" s="3" t="s">
        <v>3111</v>
      </c>
      <c r="I385" s="3" t="s">
        <v>60</v>
      </c>
      <c r="J385" s="3" t="s">
        <v>1029</v>
      </c>
      <c r="K385" s="3" t="s">
        <v>82</v>
      </c>
      <c r="L385" s="3" t="s">
        <v>117</v>
      </c>
      <c r="M385" s="3" t="s">
        <v>62</v>
      </c>
      <c r="N385" s="3" t="s">
        <v>1921</v>
      </c>
      <c r="O385" s="3" t="s">
        <v>1730</v>
      </c>
      <c r="P385" s="3" t="s">
        <v>1651</v>
      </c>
      <c r="Q385" s="3" t="s">
        <v>3277</v>
      </c>
      <c r="R385" s="3" t="s">
        <v>74</v>
      </c>
      <c r="S385" s="3" t="s">
        <v>3278</v>
      </c>
      <c r="T385" s="3" t="s">
        <v>3279</v>
      </c>
      <c r="U385" s="3" t="s">
        <v>3280</v>
      </c>
      <c r="V385" s="3" t="s">
        <v>3281</v>
      </c>
      <c r="W385" s="3" t="s">
        <v>65</v>
      </c>
      <c r="X385" s="3" t="s">
        <v>72</v>
      </c>
      <c r="Y385" s="3" t="s">
        <v>66</v>
      </c>
      <c r="Z385" s="3" t="s">
        <v>1655</v>
      </c>
      <c r="AA385" s="3" t="s">
        <v>64</v>
      </c>
      <c r="AB385" s="3" t="s">
        <v>3130</v>
      </c>
      <c r="AC385" s="3" t="s">
        <v>64</v>
      </c>
      <c r="AD385" s="3" t="s">
        <v>64</v>
      </c>
      <c r="AE385" s="3" t="s">
        <v>99</v>
      </c>
      <c r="AF385" s="3" t="s">
        <v>69</v>
      </c>
      <c r="AG385" s="3" t="s">
        <v>64</v>
      </c>
      <c r="AH385" s="3" t="s">
        <v>64</v>
      </c>
      <c r="AI385" s="3" t="s">
        <v>64</v>
      </c>
      <c r="AJ385" s="3" t="s">
        <v>64</v>
      </c>
      <c r="AK385" s="3" t="s">
        <v>64</v>
      </c>
      <c r="AL385" s="3" t="s">
        <v>64</v>
      </c>
      <c r="AM385" s="3"/>
      <c r="AN385" s="3" t="s">
        <v>64</v>
      </c>
      <c r="AO385" s="3" t="s">
        <v>64</v>
      </c>
      <c r="AP385" s="3" t="s">
        <v>64</v>
      </c>
      <c r="AQ385" s="3" t="s">
        <v>64</v>
      </c>
      <c r="AR385" s="3" t="s">
        <v>64</v>
      </c>
      <c r="AS385" s="3" t="s">
        <v>64</v>
      </c>
      <c r="AT385" s="3" t="s">
        <v>64</v>
      </c>
      <c r="AU385" s="3" t="s">
        <v>3282</v>
      </c>
      <c r="AV385" s="3" t="s">
        <v>64</v>
      </c>
      <c r="AW385" s="3" t="s">
        <v>64</v>
      </c>
      <c r="AX385" s="3" t="s">
        <v>64</v>
      </c>
      <c r="AY385" s="3" t="s">
        <v>64</v>
      </c>
      <c r="AZ385" s="3" t="s">
        <v>64</v>
      </c>
      <c r="BA385" s="3" t="s">
        <v>64</v>
      </c>
      <c r="BB385" s="3"/>
      <c r="BC385" s="3"/>
      <c r="BD385" s="3"/>
      <c r="BE385" s="3"/>
      <c r="BF385" s="3"/>
      <c r="BG385" s="3"/>
    </row>
    <row r="386" spans="1:59" x14ac:dyDescent="0.25">
      <c r="A386" s="3" t="s">
        <v>3283</v>
      </c>
      <c r="B386" s="3" t="s">
        <v>3284</v>
      </c>
      <c r="C386" s="3" t="s">
        <v>59</v>
      </c>
      <c r="D386" s="3"/>
      <c r="E386" s="3"/>
      <c r="F386" s="3" t="s">
        <v>3285</v>
      </c>
      <c r="G386" s="3" t="s">
        <v>3110</v>
      </c>
      <c r="H386" s="3" t="s">
        <v>3111</v>
      </c>
      <c r="I386" s="3" t="s">
        <v>60</v>
      </c>
      <c r="J386" s="3" t="s">
        <v>1029</v>
      </c>
      <c r="K386" s="3" t="s">
        <v>82</v>
      </c>
      <c r="L386" s="3" t="s">
        <v>117</v>
      </c>
      <c r="M386" s="3" t="s">
        <v>62</v>
      </c>
      <c r="N386" s="3" t="s">
        <v>63</v>
      </c>
      <c r="O386" s="3" t="s">
        <v>1730</v>
      </c>
      <c r="P386" s="3" t="s">
        <v>64</v>
      </c>
      <c r="Q386" s="3" t="s">
        <v>3286</v>
      </c>
      <c r="R386" s="3" t="s">
        <v>74</v>
      </c>
      <c r="S386" s="3" t="s">
        <v>3287</v>
      </c>
      <c r="T386" s="3" t="s">
        <v>3288</v>
      </c>
      <c r="U386" s="3" t="s">
        <v>3246</v>
      </c>
      <c r="V386" s="3" t="s">
        <v>3289</v>
      </c>
      <c r="W386" s="3" t="s">
        <v>65</v>
      </c>
      <c r="X386" s="3" t="s">
        <v>210</v>
      </c>
      <c r="Y386" s="3" t="s">
        <v>370</v>
      </c>
      <c r="Z386" s="3" t="s">
        <v>1796</v>
      </c>
      <c r="AA386" s="3" t="s">
        <v>64</v>
      </c>
      <c r="AB386" s="3" t="s">
        <v>64</v>
      </c>
      <c r="AC386" s="3" t="s">
        <v>64</v>
      </c>
      <c r="AD386" s="3" t="s">
        <v>64</v>
      </c>
      <c r="AE386" s="3" t="s">
        <v>67</v>
      </c>
      <c r="AF386" s="3" t="s">
        <v>64</v>
      </c>
      <c r="AG386" s="3" t="s">
        <v>64</v>
      </c>
      <c r="AH386" s="3" t="s">
        <v>64</v>
      </c>
      <c r="AI386" s="3" t="s">
        <v>64</v>
      </c>
      <c r="AJ386" s="3" t="s">
        <v>68</v>
      </c>
      <c r="AK386" s="3" t="s">
        <v>64</v>
      </c>
      <c r="AL386" s="3" t="s">
        <v>64</v>
      </c>
      <c r="AM386" s="3"/>
      <c r="AN386" s="3" t="s">
        <v>64</v>
      </c>
      <c r="AO386" s="3" t="s">
        <v>64</v>
      </c>
      <c r="AP386" s="3" t="s">
        <v>69</v>
      </c>
      <c r="AQ386" s="3" t="s">
        <v>70</v>
      </c>
      <c r="AR386" s="3" t="s">
        <v>1410</v>
      </c>
      <c r="AS386" s="3" t="s">
        <v>92</v>
      </c>
      <c r="AT386" s="3" t="s">
        <v>64</v>
      </c>
      <c r="AU386" s="3" t="s">
        <v>3290</v>
      </c>
      <c r="AV386" s="3" t="s">
        <v>64</v>
      </c>
      <c r="AW386" s="3" t="s">
        <v>64</v>
      </c>
      <c r="AX386" s="3" t="s">
        <v>64</v>
      </c>
      <c r="AY386" s="3" t="s">
        <v>64</v>
      </c>
      <c r="AZ386" s="3" t="s">
        <v>64</v>
      </c>
      <c r="BA386" s="3" t="s">
        <v>64</v>
      </c>
      <c r="BB386" s="3"/>
      <c r="BC386" s="3"/>
      <c r="BD386" s="3"/>
      <c r="BE386" s="3"/>
      <c r="BF386" s="3"/>
      <c r="BG386" s="3"/>
    </row>
    <row r="387" spans="1:59" x14ac:dyDescent="0.25">
      <c r="A387" s="3" t="s">
        <v>3291</v>
      </c>
      <c r="B387" s="3" t="s">
        <v>3292</v>
      </c>
      <c r="C387" s="3" t="s">
        <v>59</v>
      </c>
      <c r="D387" s="3"/>
      <c r="E387" s="3"/>
      <c r="F387" s="3" t="s">
        <v>3293</v>
      </c>
      <c r="G387" s="3" t="s">
        <v>3110</v>
      </c>
      <c r="H387" s="3" t="s">
        <v>3111</v>
      </c>
      <c r="I387" s="3" t="s">
        <v>60</v>
      </c>
      <c r="J387" s="3" t="s">
        <v>1029</v>
      </c>
      <c r="K387" s="3" t="s">
        <v>82</v>
      </c>
      <c r="L387" s="3" t="s">
        <v>117</v>
      </c>
      <c r="M387" s="3" t="s">
        <v>62</v>
      </c>
      <c r="N387" s="3" t="s">
        <v>63</v>
      </c>
      <c r="O387" s="3" t="s">
        <v>1730</v>
      </c>
      <c r="P387" s="3" t="s">
        <v>64</v>
      </c>
      <c r="Q387" s="3" t="s">
        <v>3294</v>
      </c>
      <c r="R387" s="3" t="s">
        <v>74</v>
      </c>
      <c r="S387" s="3" t="s">
        <v>464</v>
      </c>
      <c r="T387" s="3" t="s">
        <v>3295</v>
      </c>
      <c r="U387" s="3" t="s">
        <v>3296</v>
      </c>
      <c r="V387" s="3" t="s">
        <v>3297</v>
      </c>
      <c r="W387" s="3" t="s">
        <v>65</v>
      </c>
      <c r="X387" s="3" t="s">
        <v>73</v>
      </c>
      <c r="Y387" s="3" t="s">
        <v>97</v>
      </c>
      <c r="Z387" s="3" t="s">
        <v>1796</v>
      </c>
      <c r="AA387" s="3" t="s">
        <v>3298</v>
      </c>
      <c r="AB387" s="3" t="s">
        <v>64</v>
      </c>
      <c r="AC387" s="3" t="s">
        <v>64</v>
      </c>
      <c r="AD387" s="3" t="s">
        <v>64</v>
      </c>
      <c r="AE387" s="3" t="s">
        <v>67</v>
      </c>
      <c r="AF387" s="3" t="s">
        <v>64</v>
      </c>
      <c r="AG387" s="3" t="s">
        <v>64</v>
      </c>
      <c r="AH387" s="3" t="s">
        <v>64</v>
      </c>
      <c r="AI387" s="3" t="s">
        <v>64</v>
      </c>
      <c r="AJ387" s="3" t="s">
        <v>68</v>
      </c>
      <c r="AK387" s="3" t="s">
        <v>64</v>
      </c>
      <c r="AL387" s="3" t="s">
        <v>64</v>
      </c>
      <c r="AM387" s="3"/>
      <c r="AN387" s="3" t="s">
        <v>64</v>
      </c>
      <c r="AO387" s="3" t="s">
        <v>64</v>
      </c>
      <c r="AP387" s="3" t="s">
        <v>69</v>
      </c>
      <c r="AQ387" s="3" t="s">
        <v>70</v>
      </c>
      <c r="AR387" s="3" t="s">
        <v>1410</v>
      </c>
      <c r="AS387" s="3" t="s">
        <v>92</v>
      </c>
      <c r="AT387" s="3" t="s">
        <v>64</v>
      </c>
      <c r="AU387" s="3" t="s">
        <v>3299</v>
      </c>
      <c r="AV387" s="3" t="s">
        <v>64</v>
      </c>
      <c r="AW387" s="3" t="s">
        <v>64</v>
      </c>
      <c r="AX387" s="3" t="s">
        <v>64</v>
      </c>
      <c r="AY387" s="3" t="s">
        <v>64</v>
      </c>
      <c r="AZ387" s="3" t="s">
        <v>64</v>
      </c>
      <c r="BA387" s="3" t="s">
        <v>64</v>
      </c>
      <c r="BB387" s="3"/>
      <c r="BC387" s="3"/>
      <c r="BD387" s="3"/>
      <c r="BE387" s="3"/>
      <c r="BF387" s="3"/>
      <c r="BG387" s="3"/>
    </row>
    <row r="388" spans="1:59" x14ac:dyDescent="0.25">
      <c r="A388" s="3" t="s">
        <v>3300</v>
      </c>
      <c r="B388" s="3" t="s">
        <v>3301</v>
      </c>
      <c r="C388" s="3" t="s">
        <v>59</v>
      </c>
      <c r="D388" s="3"/>
      <c r="E388" s="3"/>
      <c r="F388" s="3" t="s">
        <v>3302</v>
      </c>
      <c r="G388" s="3" t="s">
        <v>3110</v>
      </c>
      <c r="H388" s="3" t="s">
        <v>3111</v>
      </c>
      <c r="I388" s="3" t="s">
        <v>60</v>
      </c>
      <c r="J388" s="3" t="s">
        <v>1029</v>
      </c>
      <c r="K388" s="3" t="s">
        <v>82</v>
      </c>
      <c r="L388" s="3" t="s">
        <v>117</v>
      </c>
      <c r="M388" s="3" t="s">
        <v>62</v>
      </c>
      <c r="N388" s="3" t="s">
        <v>63</v>
      </c>
      <c r="O388" s="3" t="s">
        <v>1730</v>
      </c>
      <c r="P388" s="3" t="s">
        <v>64</v>
      </c>
      <c r="Q388" s="3" t="s">
        <v>3303</v>
      </c>
      <c r="R388" s="3" t="s">
        <v>74</v>
      </c>
      <c r="S388" s="3" t="s">
        <v>431</v>
      </c>
      <c r="T388" s="3" t="s">
        <v>401</v>
      </c>
      <c r="U388" s="3" t="s">
        <v>3304</v>
      </c>
      <c r="V388" s="3" t="s">
        <v>3305</v>
      </c>
      <c r="W388" s="3" t="s">
        <v>65</v>
      </c>
      <c r="X388" s="3" t="s">
        <v>73</v>
      </c>
      <c r="Y388" s="3" t="s">
        <v>111</v>
      </c>
      <c r="Z388" s="3" t="s">
        <v>1796</v>
      </c>
      <c r="AA388" s="3" t="s">
        <v>3305</v>
      </c>
      <c r="AB388" s="3" t="s">
        <v>64</v>
      </c>
      <c r="AC388" s="3" t="s">
        <v>64</v>
      </c>
      <c r="AD388" s="3" t="s">
        <v>64</v>
      </c>
      <c r="AE388" s="3" t="s">
        <v>67</v>
      </c>
      <c r="AF388" s="3" t="s">
        <v>64</v>
      </c>
      <c r="AG388" s="3" t="s">
        <v>64</v>
      </c>
      <c r="AH388" s="3" t="s">
        <v>64</v>
      </c>
      <c r="AI388" s="3" t="s">
        <v>64</v>
      </c>
      <c r="AJ388" s="3" t="s">
        <v>68</v>
      </c>
      <c r="AK388" s="3" t="s">
        <v>64</v>
      </c>
      <c r="AL388" s="3" t="s">
        <v>64</v>
      </c>
      <c r="AM388" s="3"/>
      <c r="AN388" s="3" t="s">
        <v>64</v>
      </c>
      <c r="AO388" s="3" t="s">
        <v>64</v>
      </c>
      <c r="AP388" s="3" t="s">
        <v>69</v>
      </c>
      <c r="AQ388" s="3" t="s">
        <v>70</v>
      </c>
      <c r="AR388" s="3" t="s">
        <v>1410</v>
      </c>
      <c r="AS388" s="3" t="s">
        <v>92</v>
      </c>
      <c r="AT388" s="3" t="s">
        <v>64</v>
      </c>
      <c r="AU388" s="3" t="s">
        <v>3306</v>
      </c>
      <c r="AV388" s="3" t="s">
        <v>64</v>
      </c>
      <c r="AW388" s="3" t="s">
        <v>64</v>
      </c>
      <c r="AX388" s="3" t="s">
        <v>64</v>
      </c>
      <c r="AY388" s="3" t="s">
        <v>64</v>
      </c>
      <c r="AZ388" s="3" t="s">
        <v>64</v>
      </c>
      <c r="BA388" s="3" t="s">
        <v>64</v>
      </c>
      <c r="BB388" s="3"/>
      <c r="BC388" s="3"/>
      <c r="BD388" s="3"/>
      <c r="BE388" s="3"/>
      <c r="BF388" s="3"/>
      <c r="BG388" s="3"/>
    </row>
    <row r="389" spans="1:59" x14ac:dyDescent="0.25">
      <c r="A389" s="3" t="s">
        <v>3307</v>
      </c>
      <c r="B389" s="3" t="s">
        <v>3308</v>
      </c>
      <c r="C389" s="3" t="s">
        <v>59</v>
      </c>
      <c r="D389" s="3"/>
      <c r="E389" s="3"/>
      <c r="F389" s="3" t="s">
        <v>3309</v>
      </c>
      <c r="G389" s="3" t="s">
        <v>3110</v>
      </c>
      <c r="H389" s="3" t="s">
        <v>3111</v>
      </c>
      <c r="I389" s="3" t="s">
        <v>60</v>
      </c>
      <c r="J389" s="3" t="s">
        <v>1029</v>
      </c>
      <c r="K389" s="3" t="s">
        <v>82</v>
      </c>
      <c r="L389" s="3" t="s">
        <v>117</v>
      </c>
      <c r="M389" s="3" t="s">
        <v>62</v>
      </c>
      <c r="N389" s="3" t="s">
        <v>63</v>
      </c>
      <c r="O389" s="3" t="s">
        <v>1730</v>
      </c>
      <c r="P389" s="3" t="s">
        <v>64</v>
      </c>
      <c r="Q389" s="3" t="s">
        <v>3310</v>
      </c>
      <c r="R389" s="3" t="s">
        <v>74</v>
      </c>
      <c r="S389" s="3" t="s">
        <v>3278</v>
      </c>
      <c r="T389" s="3" t="s">
        <v>3311</v>
      </c>
      <c r="U389" s="3" t="s">
        <v>3312</v>
      </c>
      <c r="V389" s="3" t="s">
        <v>3313</v>
      </c>
      <c r="W389" s="3" t="s">
        <v>65</v>
      </c>
      <c r="X389" s="3" t="s">
        <v>104</v>
      </c>
      <c r="Y389" s="3" t="s">
        <v>66</v>
      </c>
      <c r="Z389" s="3" t="s">
        <v>3314</v>
      </c>
      <c r="AA389" s="3" t="s">
        <v>64</v>
      </c>
      <c r="AB389" s="3" t="s">
        <v>64</v>
      </c>
      <c r="AC389" s="3" t="s">
        <v>64</v>
      </c>
      <c r="AD389" s="3" t="s">
        <v>64</v>
      </c>
      <c r="AE389" s="3" t="s">
        <v>67</v>
      </c>
      <c r="AF389" s="3" t="s">
        <v>64</v>
      </c>
      <c r="AG389" s="3" t="s">
        <v>64</v>
      </c>
      <c r="AH389" s="3" t="s">
        <v>64</v>
      </c>
      <c r="AI389" s="3" t="s">
        <v>64</v>
      </c>
      <c r="AJ389" s="3" t="s">
        <v>68</v>
      </c>
      <c r="AK389" s="3" t="s">
        <v>64</v>
      </c>
      <c r="AL389" s="3" t="s">
        <v>64</v>
      </c>
      <c r="AM389" s="3"/>
      <c r="AN389" s="3" t="s">
        <v>64</v>
      </c>
      <c r="AO389" s="3" t="s">
        <v>64</v>
      </c>
      <c r="AP389" s="3" t="s">
        <v>69</v>
      </c>
      <c r="AQ389" s="3" t="s">
        <v>70</v>
      </c>
      <c r="AR389" s="3" t="s">
        <v>1410</v>
      </c>
      <c r="AS389" s="3" t="s">
        <v>106</v>
      </c>
      <c r="AT389" s="3" t="s">
        <v>64</v>
      </c>
      <c r="AU389" s="3" t="s">
        <v>3315</v>
      </c>
      <c r="AV389" s="3" t="s">
        <v>64</v>
      </c>
      <c r="AW389" s="3" t="s">
        <v>64</v>
      </c>
      <c r="AX389" s="3" t="s">
        <v>64</v>
      </c>
      <c r="AY389" s="3" t="s">
        <v>64</v>
      </c>
      <c r="AZ389" s="3" t="s">
        <v>64</v>
      </c>
      <c r="BA389" s="3" t="s">
        <v>64</v>
      </c>
      <c r="BB389" s="3"/>
      <c r="BC389" s="3"/>
      <c r="BD389" s="3"/>
      <c r="BE389" s="3"/>
      <c r="BF389" s="3"/>
      <c r="BG389" s="3"/>
    </row>
    <row r="390" spans="1:59" x14ac:dyDescent="0.25">
      <c r="A390" s="3" t="s">
        <v>3316</v>
      </c>
      <c r="B390" s="3" t="s">
        <v>3317</v>
      </c>
      <c r="C390" s="3" t="s">
        <v>59</v>
      </c>
      <c r="D390" s="3"/>
      <c r="E390" s="3"/>
      <c r="F390" s="3" t="s">
        <v>3318</v>
      </c>
      <c r="G390" s="3" t="s">
        <v>3110</v>
      </c>
      <c r="H390" s="3" t="s">
        <v>3111</v>
      </c>
      <c r="I390" s="3" t="s">
        <v>60</v>
      </c>
      <c r="J390" s="3" t="s">
        <v>1029</v>
      </c>
      <c r="K390" s="3" t="s">
        <v>82</v>
      </c>
      <c r="L390" s="3" t="s">
        <v>117</v>
      </c>
      <c r="M390" s="3" t="s">
        <v>62</v>
      </c>
      <c r="N390" s="3" t="s">
        <v>63</v>
      </c>
      <c r="O390" s="3" t="s">
        <v>1730</v>
      </c>
      <c r="P390" s="3" t="s">
        <v>64</v>
      </c>
      <c r="Q390" s="3" t="s">
        <v>3319</v>
      </c>
      <c r="R390" s="3" t="s">
        <v>74</v>
      </c>
      <c r="S390" s="3" t="s">
        <v>3320</v>
      </c>
      <c r="T390" s="3" t="s">
        <v>3321</v>
      </c>
      <c r="U390" s="3" t="s">
        <v>3322</v>
      </c>
      <c r="V390" s="3" t="s">
        <v>3323</v>
      </c>
      <c r="W390" s="3" t="s">
        <v>65</v>
      </c>
      <c r="X390" s="3" t="s">
        <v>210</v>
      </c>
      <c r="Y390" s="3" t="s">
        <v>97</v>
      </c>
      <c r="Z390" s="3" t="s">
        <v>1796</v>
      </c>
      <c r="AA390" s="3" t="s">
        <v>64</v>
      </c>
      <c r="AB390" s="3" t="s">
        <v>64</v>
      </c>
      <c r="AC390" s="3" t="s">
        <v>64</v>
      </c>
      <c r="AD390" s="3" t="s">
        <v>64</v>
      </c>
      <c r="AE390" s="3" t="s">
        <v>67</v>
      </c>
      <c r="AF390" s="3" t="s">
        <v>64</v>
      </c>
      <c r="AG390" s="3" t="s">
        <v>64</v>
      </c>
      <c r="AH390" s="3" t="s">
        <v>64</v>
      </c>
      <c r="AI390" s="3" t="s">
        <v>64</v>
      </c>
      <c r="AJ390" s="3" t="s">
        <v>68</v>
      </c>
      <c r="AK390" s="3" t="s">
        <v>64</v>
      </c>
      <c r="AL390" s="3" t="s">
        <v>64</v>
      </c>
      <c r="AM390" s="3"/>
      <c r="AN390" s="3" t="s">
        <v>64</v>
      </c>
      <c r="AO390" s="3" t="s">
        <v>64</v>
      </c>
      <c r="AP390" s="3" t="s">
        <v>69</v>
      </c>
      <c r="AQ390" s="3" t="s">
        <v>70</v>
      </c>
      <c r="AR390" s="3" t="s">
        <v>1410</v>
      </c>
      <c r="AS390" s="3" t="s">
        <v>92</v>
      </c>
      <c r="AT390" s="3" t="s">
        <v>64</v>
      </c>
      <c r="AU390" s="3" t="s">
        <v>3324</v>
      </c>
      <c r="AV390" s="3" t="s">
        <v>64</v>
      </c>
      <c r="AW390" s="3" t="s">
        <v>64</v>
      </c>
      <c r="AX390" s="3" t="s">
        <v>64</v>
      </c>
      <c r="AY390" s="3" t="s">
        <v>64</v>
      </c>
      <c r="AZ390" s="3" t="s">
        <v>64</v>
      </c>
      <c r="BA390" s="3" t="s">
        <v>64</v>
      </c>
      <c r="BB390" s="3"/>
      <c r="BC390" s="3"/>
      <c r="BD390" s="3"/>
      <c r="BE390" s="3"/>
      <c r="BF390" s="3"/>
      <c r="BG390" s="3"/>
    </row>
    <row r="391" spans="1:59" x14ac:dyDescent="0.25">
      <c r="A391" s="3" t="s">
        <v>3325</v>
      </c>
      <c r="B391" s="3" t="s">
        <v>3326</v>
      </c>
      <c r="C391" s="3" t="s">
        <v>59</v>
      </c>
      <c r="D391" s="3"/>
      <c r="E391" s="3"/>
      <c r="F391" s="3" t="s">
        <v>3327</v>
      </c>
      <c r="G391" s="3" t="s">
        <v>3110</v>
      </c>
      <c r="H391" s="3" t="s">
        <v>3111</v>
      </c>
      <c r="I391" s="3" t="s">
        <v>60</v>
      </c>
      <c r="J391" s="3" t="s">
        <v>1029</v>
      </c>
      <c r="K391" s="3" t="s">
        <v>82</v>
      </c>
      <c r="L391" s="3" t="s">
        <v>117</v>
      </c>
      <c r="M391" s="3" t="s">
        <v>62</v>
      </c>
      <c r="N391" s="3" t="s">
        <v>63</v>
      </c>
      <c r="O391" s="3" t="s">
        <v>1730</v>
      </c>
      <c r="P391" s="3" t="s">
        <v>64</v>
      </c>
      <c r="Q391" s="3" t="s">
        <v>3328</v>
      </c>
      <c r="R391" s="3" t="s">
        <v>74</v>
      </c>
      <c r="S391" s="3" t="s">
        <v>3329</v>
      </c>
      <c r="T391" s="3" t="s">
        <v>3330</v>
      </c>
      <c r="U391" s="3" t="s">
        <v>3322</v>
      </c>
      <c r="V391" s="3" t="s">
        <v>3331</v>
      </c>
      <c r="W391" s="3" t="s">
        <v>65</v>
      </c>
      <c r="X391" s="3" t="s">
        <v>1965</v>
      </c>
      <c r="Y391" s="3" t="s">
        <v>96</v>
      </c>
      <c r="Z391" s="3" t="s">
        <v>2460</v>
      </c>
      <c r="AA391" s="3" t="s">
        <v>64</v>
      </c>
      <c r="AB391" s="3" t="s">
        <v>64</v>
      </c>
      <c r="AC391" s="3" t="s">
        <v>64</v>
      </c>
      <c r="AD391" s="3" t="s">
        <v>64</v>
      </c>
      <c r="AE391" s="3" t="s">
        <v>67</v>
      </c>
      <c r="AF391" s="3" t="s">
        <v>64</v>
      </c>
      <c r="AG391" s="3" t="s">
        <v>64</v>
      </c>
      <c r="AH391" s="3" t="s">
        <v>64</v>
      </c>
      <c r="AI391" s="3" t="s">
        <v>64</v>
      </c>
      <c r="AJ391" s="3" t="s">
        <v>68</v>
      </c>
      <c r="AK391" s="3" t="s">
        <v>64</v>
      </c>
      <c r="AL391" s="3" t="s">
        <v>64</v>
      </c>
      <c r="AM391" s="3"/>
      <c r="AN391" s="3" t="s">
        <v>64</v>
      </c>
      <c r="AO391" s="3" t="s">
        <v>64</v>
      </c>
      <c r="AP391" s="3" t="s">
        <v>69</v>
      </c>
      <c r="AQ391" s="3" t="s">
        <v>70</v>
      </c>
      <c r="AR391" s="3" t="s">
        <v>1410</v>
      </c>
      <c r="AS391" s="3" t="s">
        <v>106</v>
      </c>
      <c r="AT391" s="3" t="s">
        <v>64</v>
      </c>
      <c r="AU391" s="3" t="s">
        <v>3332</v>
      </c>
      <c r="AV391" s="3" t="s">
        <v>64</v>
      </c>
      <c r="AW391" s="3" t="s">
        <v>64</v>
      </c>
      <c r="AX391" s="3" t="s">
        <v>64</v>
      </c>
      <c r="AY391" s="3" t="s">
        <v>64</v>
      </c>
      <c r="AZ391" s="3" t="s">
        <v>64</v>
      </c>
      <c r="BA391" s="3" t="s">
        <v>64</v>
      </c>
      <c r="BB391" s="3"/>
      <c r="BC391" s="3"/>
      <c r="BD391" s="3"/>
      <c r="BE391" s="3"/>
      <c r="BF391" s="3"/>
      <c r="BG391" s="3"/>
    </row>
    <row r="392" spans="1:59" x14ac:dyDescent="0.25">
      <c r="A392" s="3" t="s">
        <v>3333</v>
      </c>
      <c r="B392" s="3" t="s">
        <v>3334</v>
      </c>
      <c r="C392" s="3" t="s">
        <v>59</v>
      </c>
      <c r="D392" s="3"/>
      <c r="E392" s="3"/>
      <c r="F392" s="3" t="s">
        <v>3335</v>
      </c>
      <c r="G392" s="3" t="s">
        <v>3336</v>
      </c>
      <c r="H392" s="3" t="s">
        <v>3337</v>
      </c>
      <c r="I392" s="3" t="s">
        <v>60</v>
      </c>
      <c r="J392" s="3" t="s">
        <v>1029</v>
      </c>
      <c r="K392" s="3" t="s">
        <v>82</v>
      </c>
      <c r="L392" s="3" t="s">
        <v>117</v>
      </c>
      <c r="M392" s="3" t="s">
        <v>62</v>
      </c>
      <c r="N392" s="3" t="s">
        <v>63</v>
      </c>
      <c r="O392" s="3" t="s">
        <v>2750</v>
      </c>
      <c r="P392" s="3" t="s">
        <v>64</v>
      </c>
      <c r="Q392" s="3" t="s">
        <v>3338</v>
      </c>
      <c r="R392" s="3" t="s">
        <v>74</v>
      </c>
      <c r="S392" s="3" t="s">
        <v>234</v>
      </c>
      <c r="T392" s="3" t="s">
        <v>3339</v>
      </c>
      <c r="U392" s="3" t="s">
        <v>1406</v>
      </c>
      <c r="V392" s="3" t="s">
        <v>3340</v>
      </c>
      <c r="W392" s="3" t="s">
        <v>65</v>
      </c>
      <c r="X392" s="3" t="s">
        <v>104</v>
      </c>
      <c r="Y392" s="3" t="s">
        <v>97</v>
      </c>
      <c r="Z392" s="3" t="s">
        <v>95</v>
      </c>
      <c r="AA392" s="3" t="s">
        <v>3341</v>
      </c>
      <c r="AB392" s="3" t="s">
        <v>64</v>
      </c>
      <c r="AC392" s="3" t="s">
        <v>64</v>
      </c>
      <c r="AD392" s="3" t="s">
        <v>64</v>
      </c>
      <c r="AE392" s="3" t="s">
        <v>67</v>
      </c>
      <c r="AF392" s="3" t="s">
        <v>64</v>
      </c>
      <c r="AG392" s="3" t="s">
        <v>64</v>
      </c>
      <c r="AH392" s="3" t="s">
        <v>64</v>
      </c>
      <c r="AI392" s="3" t="s">
        <v>64</v>
      </c>
      <c r="AJ392" s="3" t="s">
        <v>68</v>
      </c>
      <c r="AK392" s="3" t="s">
        <v>64</v>
      </c>
      <c r="AL392" s="3" t="s">
        <v>64</v>
      </c>
      <c r="AM392" s="3"/>
      <c r="AN392" s="3" t="s">
        <v>64</v>
      </c>
      <c r="AO392" s="3" t="s">
        <v>64</v>
      </c>
      <c r="AP392" s="3" t="s">
        <v>69</v>
      </c>
      <c r="AQ392" s="3" t="s">
        <v>70</v>
      </c>
      <c r="AR392" s="3" t="s">
        <v>1410</v>
      </c>
      <c r="AS392" s="3" t="s">
        <v>106</v>
      </c>
      <c r="AT392" s="3" t="s">
        <v>64</v>
      </c>
      <c r="AU392" s="3" t="s">
        <v>3342</v>
      </c>
      <c r="AV392" s="3" t="s">
        <v>64</v>
      </c>
      <c r="AW392" s="3" t="s">
        <v>64</v>
      </c>
      <c r="AX392" s="3" t="s">
        <v>64</v>
      </c>
      <c r="AY392" s="3" t="s">
        <v>64</v>
      </c>
      <c r="AZ392" s="3" t="s">
        <v>64</v>
      </c>
      <c r="BA392" s="3" t="s">
        <v>64</v>
      </c>
      <c r="BB392" s="3"/>
      <c r="BC392" s="3"/>
      <c r="BD392" s="3"/>
      <c r="BE392" s="3"/>
      <c r="BF392" s="3"/>
      <c r="BG392" s="3"/>
    </row>
    <row r="393" spans="1:59" x14ac:dyDescent="0.25">
      <c r="A393" s="3" t="s">
        <v>3343</v>
      </c>
      <c r="B393" s="3" t="s">
        <v>3344</v>
      </c>
      <c r="C393" s="3" t="s">
        <v>59</v>
      </c>
      <c r="D393" s="3"/>
      <c r="E393" s="3"/>
      <c r="F393" s="3" t="s">
        <v>3345</v>
      </c>
      <c r="G393" s="3" t="s">
        <v>3346</v>
      </c>
      <c r="H393" s="3" t="s">
        <v>3347</v>
      </c>
      <c r="I393" s="3" t="s">
        <v>60</v>
      </c>
      <c r="J393" s="3" t="s">
        <v>1029</v>
      </c>
      <c r="K393" s="3" t="s">
        <v>82</v>
      </c>
      <c r="L393" s="3" t="s">
        <v>1402</v>
      </c>
      <c r="M393" s="3" t="s">
        <v>62</v>
      </c>
      <c r="N393" s="3" t="s">
        <v>63</v>
      </c>
      <c r="O393" s="3" t="s">
        <v>1403</v>
      </c>
      <c r="P393" s="3" t="s">
        <v>64</v>
      </c>
      <c r="Q393" s="3" t="s">
        <v>3348</v>
      </c>
      <c r="R393" s="3" t="s">
        <v>76</v>
      </c>
      <c r="S393" s="3" t="s">
        <v>3349</v>
      </c>
      <c r="T393" s="3" t="s">
        <v>3350</v>
      </c>
      <c r="U393" s="3" t="s">
        <v>3351</v>
      </c>
      <c r="V393" s="3" t="s">
        <v>3352</v>
      </c>
      <c r="W393" s="3" t="s">
        <v>65</v>
      </c>
      <c r="X393" s="3" t="s">
        <v>72</v>
      </c>
      <c r="Y393" s="3" t="s">
        <v>97</v>
      </c>
      <c r="Z393" s="3" t="s">
        <v>227</v>
      </c>
      <c r="AA393" s="3" t="s">
        <v>64</v>
      </c>
      <c r="AB393" s="3" t="s">
        <v>64</v>
      </c>
      <c r="AC393" s="3" t="s">
        <v>64</v>
      </c>
      <c r="AD393" s="3" t="s">
        <v>64</v>
      </c>
      <c r="AE393" s="3" t="s">
        <v>67</v>
      </c>
      <c r="AF393" s="3" t="s">
        <v>64</v>
      </c>
      <c r="AG393" s="3" t="s">
        <v>64</v>
      </c>
      <c r="AH393" s="3" t="s">
        <v>64</v>
      </c>
      <c r="AI393" s="3" t="s">
        <v>64</v>
      </c>
      <c r="AJ393" s="3" t="s">
        <v>68</v>
      </c>
      <c r="AK393" s="3" t="s">
        <v>64</v>
      </c>
      <c r="AL393" s="3" t="s">
        <v>64</v>
      </c>
      <c r="AM393" s="3"/>
      <c r="AN393" s="3" t="s">
        <v>64</v>
      </c>
      <c r="AO393" s="3" t="s">
        <v>64</v>
      </c>
      <c r="AP393" s="3" t="s">
        <v>69</v>
      </c>
      <c r="AQ393" s="3" t="s">
        <v>70</v>
      </c>
      <c r="AR393" s="3" t="s">
        <v>1410</v>
      </c>
      <c r="AS393" s="3" t="s">
        <v>106</v>
      </c>
      <c r="AT393" s="3" t="s">
        <v>64</v>
      </c>
      <c r="AU393" s="3" t="s">
        <v>3353</v>
      </c>
      <c r="AV393" s="3" t="s">
        <v>64</v>
      </c>
      <c r="AW393" s="3" t="s">
        <v>64</v>
      </c>
      <c r="AX393" s="3" t="s">
        <v>64</v>
      </c>
      <c r="AY393" s="3" t="s">
        <v>64</v>
      </c>
      <c r="AZ393" s="3" t="s">
        <v>64</v>
      </c>
      <c r="BA393" s="3" t="s">
        <v>64</v>
      </c>
      <c r="BB393" s="3"/>
      <c r="BC393" s="3"/>
      <c r="BD393" s="3"/>
      <c r="BE393" s="3"/>
      <c r="BF393" s="3"/>
      <c r="BG393" s="3"/>
    </row>
    <row r="394" spans="1:59" x14ac:dyDescent="0.25">
      <c r="A394" s="3" t="s">
        <v>3354</v>
      </c>
      <c r="B394" s="3" t="s">
        <v>3355</v>
      </c>
      <c r="C394" s="3" t="s">
        <v>59</v>
      </c>
      <c r="D394" s="3"/>
      <c r="E394" s="3"/>
      <c r="F394" s="3" t="s">
        <v>3356</v>
      </c>
      <c r="G394" s="3" t="s">
        <v>3346</v>
      </c>
      <c r="H394" s="3" t="s">
        <v>3347</v>
      </c>
      <c r="I394" s="3" t="s">
        <v>60</v>
      </c>
      <c r="J394" s="3" t="s">
        <v>1029</v>
      </c>
      <c r="K394" s="3" t="s">
        <v>82</v>
      </c>
      <c r="L394" s="3" t="s">
        <v>1402</v>
      </c>
      <c r="M394" s="3" t="s">
        <v>62</v>
      </c>
      <c r="N394" s="3" t="s">
        <v>63</v>
      </c>
      <c r="O394" s="3" t="s">
        <v>1403</v>
      </c>
      <c r="P394" s="3" t="s">
        <v>64</v>
      </c>
      <c r="Q394" s="3" t="s">
        <v>3357</v>
      </c>
      <c r="R394" s="3" t="s">
        <v>76</v>
      </c>
      <c r="S394" s="3" t="s">
        <v>3349</v>
      </c>
      <c r="T394" s="3" t="s">
        <v>3358</v>
      </c>
      <c r="U394" s="3" t="s">
        <v>3359</v>
      </c>
      <c r="V394" s="3" t="s">
        <v>3360</v>
      </c>
      <c r="W394" s="3" t="s">
        <v>65</v>
      </c>
      <c r="X394" s="3" t="s">
        <v>66</v>
      </c>
      <c r="Y394" s="3" t="s">
        <v>3361</v>
      </c>
      <c r="Z394" s="3" t="s">
        <v>227</v>
      </c>
      <c r="AA394" s="3" t="s">
        <v>64</v>
      </c>
      <c r="AB394" s="3" t="s">
        <v>64</v>
      </c>
      <c r="AC394" s="3" t="s">
        <v>64</v>
      </c>
      <c r="AD394" s="3" t="s">
        <v>64</v>
      </c>
      <c r="AE394" s="3" t="s">
        <v>67</v>
      </c>
      <c r="AF394" s="3" t="s">
        <v>64</v>
      </c>
      <c r="AG394" s="3" t="s">
        <v>64</v>
      </c>
      <c r="AH394" s="3" t="s">
        <v>64</v>
      </c>
      <c r="AI394" s="3" t="s">
        <v>64</v>
      </c>
      <c r="AJ394" s="3" t="s">
        <v>68</v>
      </c>
      <c r="AK394" s="3" t="s">
        <v>64</v>
      </c>
      <c r="AL394" s="3" t="s">
        <v>64</v>
      </c>
      <c r="AM394" s="3"/>
      <c r="AN394" s="3" t="s">
        <v>64</v>
      </c>
      <c r="AO394" s="3" t="s">
        <v>64</v>
      </c>
      <c r="AP394" s="3" t="s">
        <v>69</v>
      </c>
      <c r="AQ394" s="3" t="s">
        <v>70</v>
      </c>
      <c r="AR394" s="3" t="s">
        <v>1410</v>
      </c>
      <c r="AS394" s="3" t="s">
        <v>106</v>
      </c>
      <c r="AT394" s="3" t="s">
        <v>64</v>
      </c>
      <c r="AU394" s="3" t="s">
        <v>3362</v>
      </c>
      <c r="AV394" s="3" t="s">
        <v>64</v>
      </c>
      <c r="AW394" s="3" t="s">
        <v>64</v>
      </c>
      <c r="AX394" s="3" t="s">
        <v>64</v>
      </c>
      <c r="AY394" s="3" t="s">
        <v>64</v>
      </c>
      <c r="AZ394" s="3" t="s">
        <v>64</v>
      </c>
      <c r="BA394" s="3" t="s">
        <v>64</v>
      </c>
      <c r="BB394" s="3"/>
      <c r="BC394" s="3"/>
      <c r="BD394" s="3"/>
      <c r="BE394" s="3"/>
      <c r="BF394" s="3"/>
      <c r="BG394" s="3"/>
    </row>
    <row r="395" spans="1:59" x14ac:dyDescent="0.25">
      <c r="A395" s="3" t="s">
        <v>3363</v>
      </c>
      <c r="B395" s="3" t="s">
        <v>3364</v>
      </c>
      <c r="C395" s="3" t="s">
        <v>59</v>
      </c>
      <c r="D395" s="3"/>
      <c r="E395" s="3"/>
      <c r="F395" s="3" t="s">
        <v>3365</v>
      </c>
      <c r="G395" s="3" t="s">
        <v>3346</v>
      </c>
      <c r="H395" s="3" t="s">
        <v>3347</v>
      </c>
      <c r="I395" s="3" t="s">
        <v>60</v>
      </c>
      <c r="J395" s="3" t="s">
        <v>1029</v>
      </c>
      <c r="K395" s="3" t="s">
        <v>82</v>
      </c>
      <c r="L395" s="3" t="s">
        <v>1402</v>
      </c>
      <c r="M395" s="3" t="s">
        <v>62</v>
      </c>
      <c r="N395" s="3" t="s">
        <v>63</v>
      </c>
      <c r="O395" s="3" t="s">
        <v>1403</v>
      </c>
      <c r="P395" s="3" t="s">
        <v>64</v>
      </c>
      <c r="Q395" s="3" t="s">
        <v>3366</v>
      </c>
      <c r="R395" s="3" t="s">
        <v>76</v>
      </c>
      <c r="S395" s="3" t="s">
        <v>3349</v>
      </c>
      <c r="T395" s="3" t="s">
        <v>3367</v>
      </c>
      <c r="U395" s="3" t="s">
        <v>3368</v>
      </c>
      <c r="V395" s="3" t="s">
        <v>3369</v>
      </c>
      <c r="W395" s="3" t="s">
        <v>65</v>
      </c>
      <c r="X395" s="3" t="s">
        <v>3105</v>
      </c>
      <c r="Y395" s="3" t="s">
        <v>3370</v>
      </c>
      <c r="Z395" s="3" t="s">
        <v>1549</v>
      </c>
      <c r="AA395" s="3" t="s">
        <v>64</v>
      </c>
      <c r="AB395" s="3" t="s">
        <v>64</v>
      </c>
      <c r="AC395" s="3" t="s">
        <v>64</v>
      </c>
      <c r="AD395" s="3" t="s">
        <v>64</v>
      </c>
      <c r="AE395" s="3" t="s">
        <v>67</v>
      </c>
      <c r="AF395" s="3" t="s">
        <v>64</v>
      </c>
      <c r="AG395" s="3" t="s">
        <v>64</v>
      </c>
      <c r="AH395" s="3" t="s">
        <v>64</v>
      </c>
      <c r="AI395" s="3" t="s">
        <v>64</v>
      </c>
      <c r="AJ395" s="3" t="s">
        <v>68</v>
      </c>
      <c r="AK395" s="3" t="s">
        <v>64</v>
      </c>
      <c r="AL395" s="3" t="s">
        <v>64</v>
      </c>
      <c r="AM395" s="3"/>
      <c r="AN395" s="3" t="s">
        <v>64</v>
      </c>
      <c r="AO395" s="3" t="s">
        <v>64</v>
      </c>
      <c r="AP395" s="3" t="s">
        <v>69</v>
      </c>
      <c r="AQ395" s="3" t="s">
        <v>70</v>
      </c>
      <c r="AR395" s="3" t="s">
        <v>1410</v>
      </c>
      <c r="AS395" s="3" t="s">
        <v>106</v>
      </c>
      <c r="AT395" s="3" t="s">
        <v>64</v>
      </c>
      <c r="AU395" s="3" t="s">
        <v>3371</v>
      </c>
      <c r="AV395" s="3" t="s">
        <v>64</v>
      </c>
      <c r="AW395" s="3" t="s">
        <v>64</v>
      </c>
      <c r="AX395" s="3" t="s">
        <v>64</v>
      </c>
      <c r="AY395" s="3" t="s">
        <v>64</v>
      </c>
      <c r="AZ395" s="3" t="s">
        <v>64</v>
      </c>
      <c r="BA395" s="3" t="s">
        <v>64</v>
      </c>
      <c r="BB395" s="3"/>
      <c r="BC395" s="3"/>
      <c r="BD395" s="3"/>
      <c r="BE395" s="3"/>
      <c r="BF395" s="3"/>
      <c r="BG395" s="3"/>
    </row>
    <row r="396" spans="1:59" x14ac:dyDescent="0.25">
      <c r="A396" s="3" t="s">
        <v>3372</v>
      </c>
      <c r="B396" s="3" t="s">
        <v>3373</v>
      </c>
      <c r="C396" s="3" t="s">
        <v>59</v>
      </c>
      <c r="D396" s="3"/>
      <c r="E396" s="3"/>
      <c r="F396" s="3" t="s">
        <v>3374</v>
      </c>
      <c r="G396" s="3" t="s">
        <v>3346</v>
      </c>
      <c r="H396" s="3" t="s">
        <v>3347</v>
      </c>
      <c r="I396" s="3" t="s">
        <v>60</v>
      </c>
      <c r="J396" s="3" t="s">
        <v>1029</v>
      </c>
      <c r="K396" s="3" t="s">
        <v>82</v>
      </c>
      <c r="L396" s="3" t="s">
        <v>1402</v>
      </c>
      <c r="M396" s="3" t="s">
        <v>62</v>
      </c>
      <c r="N396" s="3" t="s">
        <v>63</v>
      </c>
      <c r="O396" s="3" t="s">
        <v>1403</v>
      </c>
      <c r="P396" s="3" t="s">
        <v>64</v>
      </c>
      <c r="Q396" s="3" t="s">
        <v>3375</v>
      </c>
      <c r="R396" s="3" t="s">
        <v>76</v>
      </c>
      <c r="S396" s="3" t="s">
        <v>3376</v>
      </c>
      <c r="T396" s="3" t="s">
        <v>3377</v>
      </c>
      <c r="U396" s="3" t="s">
        <v>3378</v>
      </c>
      <c r="V396" s="3" t="s">
        <v>3379</v>
      </c>
      <c r="W396" s="3" t="s">
        <v>65</v>
      </c>
      <c r="X396" s="3" t="s">
        <v>72</v>
      </c>
      <c r="Y396" s="3" t="s">
        <v>73</v>
      </c>
      <c r="Z396" s="3" t="s">
        <v>932</v>
      </c>
      <c r="AA396" s="3" t="s">
        <v>2165</v>
      </c>
      <c r="AB396" s="3" t="s">
        <v>64</v>
      </c>
      <c r="AC396" s="3" t="s">
        <v>64</v>
      </c>
      <c r="AD396" s="3" t="s">
        <v>64</v>
      </c>
      <c r="AE396" s="3" t="s">
        <v>67</v>
      </c>
      <c r="AF396" s="3" t="s">
        <v>64</v>
      </c>
      <c r="AG396" s="3" t="s">
        <v>64</v>
      </c>
      <c r="AH396" s="3" t="s">
        <v>64</v>
      </c>
      <c r="AI396" s="3" t="s">
        <v>64</v>
      </c>
      <c r="AJ396" s="3" t="s">
        <v>68</v>
      </c>
      <c r="AK396" s="3" t="s">
        <v>64</v>
      </c>
      <c r="AL396" s="3" t="s">
        <v>64</v>
      </c>
      <c r="AM396" s="3"/>
      <c r="AN396" s="3" t="s">
        <v>64</v>
      </c>
      <c r="AO396" s="3" t="s">
        <v>64</v>
      </c>
      <c r="AP396" s="3" t="s">
        <v>69</v>
      </c>
      <c r="AQ396" s="3" t="s">
        <v>70</v>
      </c>
      <c r="AR396" s="3" t="s">
        <v>1410</v>
      </c>
      <c r="AS396" s="3" t="s">
        <v>106</v>
      </c>
      <c r="AT396" s="3" t="s">
        <v>64</v>
      </c>
      <c r="AU396" s="3" t="s">
        <v>3380</v>
      </c>
      <c r="AV396" s="3" t="s">
        <v>64</v>
      </c>
      <c r="AW396" s="3" t="s">
        <v>64</v>
      </c>
      <c r="AX396" s="3" t="s">
        <v>64</v>
      </c>
      <c r="AY396" s="3" t="s">
        <v>64</v>
      </c>
      <c r="AZ396" s="3" t="s">
        <v>64</v>
      </c>
      <c r="BA396" s="3" t="s">
        <v>64</v>
      </c>
      <c r="BB396" s="3"/>
      <c r="BC396" s="3"/>
      <c r="BD396" s="3"/>
      <c r="BE396" s="3"/>
      <c r="BF396" s="3"/>
      <c r="BG396" s="3"/>
    </row>
    <row r="397" spans="1:59" x14ac:dyDescent="0.25">
      <c r="A397" s="3" t="s">
        <v>3381</v>
      </c>
      <c r="B397" s="3" t="s">
        <v>3382</v>
      </c>
      <c r="C397" s="3" t="s">
        <v>59</v>
      </c>
      <c r="D397" s="3"/>
      <c r="E397" s="3"/>
      <c r="F397" s="3" t="s">
        <v>3383</v>
      </c>
      <c r="G397" s="3" t="s">
        <v>3384</v>
      </c>
      <c r="H397" s="3" t="s">
        <v>3385</v>
      </c>
      <c r="I397" s="3" t="s">
        <v>60</v>
      </c>
      <c r="J397" s="3" t="s">
        <v>1029</v>
      </c>
      <c r="K397" s="3" t="s">
        <v>82</v>
      </c>
      <c r="L397" s="3" t="s">
        <v>1734</v>
      </c>
      <c r="M397" s="3" t="s">
        <v>62</v>
      </c>
      <c r="N397" s="3" t="s">
        <v>63</v>
      </c>
      <c r="O397" s="3" t="s">
        <v>2709</v>
      </c>
      <c r="P397" s="3" t="s">
        <v>64</v>
      </c>
      <c r="Q397" s="3" t="s">
        <v>3386</v>
      </c>
      <c r="R397" s="3" t="s">
        <v>74</v>
      </c>
      <c r="S397" s="3" t="s">
        <v>3387</v>
      </c>
      <c r="T397" s="3" t="s">
        <v>3388</v>
      </c>
      <c r="U397" s="3" t="s">
        <v>2763</v>
      </c>
      <c r="V397" s="3" t="s">
        <v>3389</v>
      </c>
      <c r="W397" s="3" t="s">
        <v>65</v>
      </c>
      <c r="X397" s="3" t="s">
        <v>73</v>
      </c>
      <c r="Y397" s="3" t="s">
        <v>97</v>
      </c>
      <c r="Z397" s="3" t="s">
        <v>3390</v>
      </c>
      <c r="AA397" s="3" t="s">
        <v>64</v>
      </c>
      <c r="AB397" s="3" t="s">
        <v>64</v>
      </c>
      <c r="AC397" s="3" t="s">
        <v>64</v>
      </c>
      <c r="AD397" s="3" t="s">
        <v>64</v>
      </c>
      <c r="AE397" s="3" t="s">
        <v>67</v>
      </c>
      <c r="AF397" s="3" t="s">
        <v>64</v>
      </c>
      <c r="AG397" s="3" t="s">
        <v>64</v>
      </c>
      <c r="AH397" s="3" t="s">
        <v>64</v>
      </c>
      <c r="AI397" s="3" t="s">
        <v>64</v>
      </c>
      <c r="AJ397" s="3" t="s">
        <v>68</v>
      </c>
      <c r="AK397" s="3" t="s">
        <v>64</v>
      </c>
      <c r="AL397" s="3" t="s">
        <v>64</v>
      </c>
      <c r="AM397" s="3"/>
      <c r="AN397" s="3" t="s">
        <v>64</v>
      </c>
      <c r="AO397" s="3" t="s">
        <v>64</v>
      </c>
      <c r="AP397" s="3" t="s">
        <v>69</v>
      </c>
      <c r="AQ397" s="3" t="s">
        <v>70</v>
      </c>
      <c r="AR397" s="3" t="s">
        <v>1410</v>
      </c>
      <c r="AS397" s="3" t="s">
        <v>106</v>
      </c>
      <c r="AT397" s="3" t="s">
        <v>64</v>
      </c>
      <c r="AU397" s="3" t="s">
        <v>3391</v>
      </c>
      <c r="AV397" s="3" t="s">
        <v>64</v>
      </c>
      <c r="AW397" s="3" t="s">
        <v>64</v>
      </c>
      <c r="AX397" s="3" t="s">
        <v>64</v>
      </c>
      <c r="AY397" s="3" t="s">
        <v>64</v>
      </c>
      <c r="AZ397" s="3" t="s">
        <v>64</v>
      </c>
      <c r="BA397" s="3" t="s">
        <v>64</v>
      </c>
      <c r="BB397" s="3"/>
      <c r="BC397" s="3"/>
      <c r="BD397" s="3"/>
      <c r="BE397" s="3"/>
      <c r="BF397" s="3"/>
      <c r="BG397" s="3"/>
    </row>
    <row r="398" spans="1:59" x14ac:dyDescent="0.25">
      <c r="A398" s="3" t="s">
        <v>3392</v>
      </c>
      <c r="B398" s="3" t="s">
        <v>3393</v>
      </c>
      <c r="C398" s="3" t="s">
        <v>59</v>
      </c>
      <c r="D398" s="3"/>
      <c r="E398" s="3"/>
      <c r="F398" s="3" t="s">
        <v>3394</v>
      </c>
      <c r="G398" s="3" t="s">
        <v>3384</v>
      </c>
      <c r="H398" s="3" t="s">
        <v>3385</v>
      </c>
      <c r="I398" s="3" t="s">
        <v>60</v>
      </c>
      <c r="J398" s="3" t="s">
        <v>1029</v>
      </c>
      <c r="K398" s="3" t="s">
        <v>82</v>
      </c>
      <c r="L398" s="3" t="s">
        <v>1734</v>
      </c>
      <c r="M398" s="3" t="s">
        <v>62</v>
      </c>
      <c r="N398" s="3" t="s">
        <v>63</v>
      </c>
      <c r="O398" s="3" t="s">
        <v>2709</v>
      </c>
      <c r="P398" s="3" t="s">
        <v>64</v>
      </c>
      <c r="Q398" s="3" t="s">
        <v>3395</v>
      </c>
      <c r="R398" s="3" t="s">
        <v>74</v>
      </c>
      <c r="S398" s="3" t="s">
        <v>3387</v>
      </c>
      <c r="T398" s="3" t="s">
        <v>2763</v>
      </c>
      <c r="U398" s="3" t="s">
        <v>3396</v>
      </c>
      <c r="V398" s="3" t="s">
        <v>3397</v>
      </c>
      <c r="W398" s="3" t="s">
        <v>65</v>
      </c>
      <c r="X398" s="3" t="s">
        <v>66</v>
      </c>
      <c r="Y398" s="3" t="s">
        <v>73</v>
      </c>
      <c r="Z398" s="3" t="s">
        <v>1333</v>
      </c>
      <c r="AA398" s="3" t="s">
        <v>64</v>
      </c>
      <c r="AB398" s="3" t="s">
        <v>64</v>
      </c>
      <c r="AC398" s="3" t="s">
        <v>64</v>
      </c>
      <c r="AD398" s="3" t="s">
        <v>64</v>
      </c>
      <c r="AE398" s="3" t="s">
        <v>67</v>
      </c>
      <c r="AF398" s="3" t="s">
        <v>64</v>
      </c>
      <c r="AG398" s="3" t="s">
        <v>64</v>
      </c>
      <c r="AH398" s="3" t="s">
        <v>64</v>
      </c>
      <c r="AI398" s="3" t="s">
        <v>64</v>
      </c>
      <c r="AJ398" s="3" t="s">
        <v>68</v>
      </c>
      <c r="AK398" s="3" t="s">
        <v>64</v>
      </c>
      <c r="AL398" s="3" t="s">
        <v>64</v>
      </c>
      <c r="AM398" s="3"/>
      <c r="AN398" s="3" t="s">
        <v>64</v>
      </c>
      <c r="AO398" s="3" t="s">
        <v>64</v>
      </c>
      <c r="AP398" s="3" t="s">
        <v>69</v>
      </c>
      <c r="AQ398" s="3" t="s">
        <v>70</v>
      </c>
      <c r="AR398" s="3" t="s">
        <v>1410</v>
      </c>
      <c r="AS398" s="3" t="s">
        <v>92</v>
      </c>
      <c r="AT398" s="3" t="s">
        <v>64</v>
      </c>
      <c r="AU398" s="3" t="s">
        <v>3398</v>
      </c>
      <c r="AV398" s="3" t="s">
        <v>64</v>
      </c>
      <c r="AW398" s="3" t="s">
        <v>64</v>
      </c>
      <c r="AX398" s="3" t="s">
        <v>64</v>
      </c>
      <c r="AY398" s="3" t="s">
        <v>64</v>
      </c>
      <c r="AZ398" s="3" t="s">
        <v>64</v>
      </c>
      <c r="BA398" s="3" t="s">
        <v>64</v>
      </c>
      <c r="BB398" s="3"/>
      <c r="BC398" s="3"/>
      <c r="BD398" s="3"/>
      <c r="BE398" s="3"/>
      <c r="BF398" s="3"/>
      <c r="BG398" s="3"/>
    </row>
    <row r="399" spans="1:59" x14ac:dyDescent="0.25">
      <c r="A399" s="3" t="s">
        <v>3399</v>
      </c>
      <c r="B399" s="3" t="s">
        <v>3400</v>
      </c>
      <c r="C399" s="3" t="s">
        <v>59</v>
      </c>
      <c r="D399" s="3"/>
      <c r="E399" s="3"/>
      <c r="F399" s="3" t="s">
        <v>3401</v>
      </c>
      <c r="G399" s="3" t="s">
        <v>3384</v>
      </c>
      <c r="H399" s="3" t="s">
        <v>3385</v>
      </c>
      <c r="I399" s="3" t="s">
        <v>60</v>
      </c>
      <c r="J399" s="3" t="s">
        <v>1029</v>
      </c>
      <c r="K399" s="3" t="s">
        <v>82</v>
      </c>
      <c r="L399" s="3" t="s">
        <v>1734</v>
      </c>
      <c r="M399" s="3" t="s">
        <v>62</v>
      </c>
      <c r="N399" s="3" t="s">
        <v>63</v>
      </c>
      <c r="O399" s="3" t="s">
        <v>2709</v>
      </c>
      <c r="P399" s="3" t="s">
        <v>64</v>
      </c>
      <c r="Q399" s="3" t="s">
        <v>3402</v>
      </c>
      <c r="R399" s="3" t="s">
        <v>74</v>
      </c>
      <c r="S399" s="3" t="s">
        <v>3387</v>
      </c>
      <c r="T399" s="3" t="s">
        <v>3403</v>
      </c>
      <c r="U399" s="3" t="s">
        <v>3404</v>
      </c>
      <c r="V399" s="3" t="s">
        <v>3405</v>
      </c>
      <c r="W399" s="3" t="s">
        <v>65</v>
      </c>
      <c r="X399" s="3" t="s">
        <v>73</v>
      </c>
      <c r="Y399" s="3" t="s">
        <v>73</v>
      </c>
      <c r="Z399" s="3" t="s">
        <v>2741</v>
      </c>
      <c r="AA399" s="3" t="s">
        <v>64</v>
      </c>
      <c r="AB399" s="3" t="s">
        <v>64</v>
      </c>
      <c r="AC399" s="3" t="s">
        <v>64</v>
      </c>
      <c r="AD399" s="3" t="s">
        <v>64</v>
      </c>
      <c r="AE399" s="3" t="s">
        <v>67</v>
      </c>
      <c r="AF399" s="3" t="s">
        <v>64</v>
      </c>
      <c r="AG399" s="3" t="s">
        <v>64</v>
      </c>
      <c r="AH399" s="3" t="s">
        <v>64</v>
      </c>
      <c r="AI399" s="3" t="s">
        <v>64</v>
      </c>
      <c r="AJ399" s="3" t="s">
        <v>68</v>
      </c>
      <c r="AK399" s="3" t="s">
        <v>64</v>
      </c>
      <c r="AL399" s="3" t="s">
        <v>64</v>
      </c>
      <c r="AM399" s="3"/>
      <c r="AN399" s="3" t="s">
        <v>64</v>
      </c>
      <c r="AO399" s="3" t="s">
        <v>64</v>
      </c>
      <c r="AP399" s="3" t="s">
        <v>69</v>
      </c>
      <c r="AQ399" s="3" t="s">
        <v>70</v>
      </c>
      <c r="AR399" s="3" t="s">
        <v>1410</v>
      </c>
      <c r="AS399" s="3" t="s">
        <v>108</v>
      </c>
      <c r="AT399" s="3" t="s">
        <v>64</v>
      </c>
      <c r="AU399" s="3" t="s">
        <v>3406</v>
      </c>
      <c r="AV399" s="3" t="s">
        <v>64</v>
      </c>
      <c r="AW399" s="3" t="s">
        <v>64</v>
      </c>
      <c r="AX399" s="3" t="s">
        <v>64</v>
      </c>
      <c r="AY399" s="3" t="s">
        <v>64</v>
      </c>
      <c r="AZ399" s="3" t="s">
        <v>64</v>
      </c>
      <c r="BA399" s="3" t="s">
        <v>64</v>
      </c>
      <c r="BB399" s="3"/>
      <c r="BC399" s="3"/>
      <c r="BD399" s="3"/>
      <c r="BE399" s="3"/>
      <c r="BF399" s="3"/>
      <c r="BG399" s="3"/>
    </row>
    <row r="400" spans="1:59" x14ac:dyDescent="0.25">
      <c r="A400" s="3" t="s">
        <v>3407</v>
      </c>
      <c r="B400" s="3" t="s">
        <v>3408</v>
      </c>
      <c r="C400" s="3" t="s">
        <v>59</v>
      </c>
      <c r="D400" s="3"/>
      <c r="E400" s="3"/>
      <c r="F400" s="3" t="s">
        <v>3409</v>
      </c>
      <c r="G400" s="3" t="s">
        <v>3384</v>
      </c>
      <c r="H400" s="3" t="s">
        <v>3385</v>
      </c>
      <c r="I400" s="3" t="s">
        <v>60</v>
      </c>
      <c r="J400" s="3" t="s">
        <v>1029</v>
      </c>
      <c r="K400" s="3" t="s">
        <v>82</v>
      </c>
      <c r="L400" s="3" t="s">
        <v>1734</v>
      </c>
      <c r="M400" s="3" t="s">
        <v>62</v>
      </c>
      <c r="N400" s="3" t="s">
        <v>63</v>
      </c>
      <c r="O400" s="3" t="s">
        <v>2709</v>
      </c>
      <c r="P400" s="3" t="s">
        <v>64</v>
      </c>
      <c r="Q400" s="3" t="s">
        <v>3410</v>
      </c>
      <c r="R400" s="3" t="s">
        <v>74</v>
      </c>
      <c r="S400" s="3" t="s">
        <v>3411</v>
      </c>
      <c r="T400" s="3" t="s">
        <v>3403</v>
      </c>
      <c r="U400" s="3" t="s">
        <v>3404</v>
      </c>
      <c r="V400" s="3" t="s">
        <v>3412</v>
      </c>
      <c r="W400" s="3" t="s">
        <v>65</v>
      </c>
      <c r="X400" s="3" t="s">
        <v>66</v>
      </c>
      <c r="Y400" s="3" t="s">
        <v>97</v>
      </c>
      <c r="Z400" s="3" t="s">
        <v>95</v>
      </c>
      <c r="AA400" s="3" t="s">
        <v>64</v>
      </c>
      <c r="AB400" s="3" t="s">
        <v>64</v>
      </c>
      <c r="AC400" s="3" t="s">
        <v>64</v>
      </c>
      <c r="AD400" s="3" t="s">
        <v>64</v>
      </c>
      <c r="AE400" s="3" t="s">
        <v>67</v>
      </c>
      <c r="AF400" s="3" t="s">
        <v>64</v>
      </c>
      <c r="AG400" s="3" t="s">
        <v>64</v>
      </c>
      <c r="AH400" s="3" t="s">
        <v>64</v>
      </c>
      <c r="AI400" s="3" t="s">
        <v>64</v>
      </c>
      <c r="AJ400" s="3" t="s">
        <v>68</v>
      </c>
      <c r="AK400" s="3" t="s">
        <v>64</v>
      </c>
      <c r="AL400" s="3" t="s">
        <v>64</v>
      </c>
      <c r="AM400" s="3"/>
      <c r="AN400" s="3" t="s">
        <v>64</v>
      </c>
      <c r="AO400" s="3" t="s">
        <v>64</v>
      </c>
      <c r="AP400" s="3" t="s">
        <v>69</v>
      </c>
      <c r="AQ400" s="3" t="s">
        <v>70</v>
      </c>
      <c r="AR400" s="3" t="s">
        <v>1410</v>
      </c>
      <c r="AS400" s="3" t="s">
        <v>106</v>
      </c>
      <c r="AT400" s="3" t="s">
        <v>64</v>
      </c>
      <c r="AU400" s="3" t="s">
        <v>3413</v>
      </c>
      <c r="AV400" s="3" t="s">
        <v>64</v>
      </c>
      <c r="AW400" s="3" t="s">
        <v>64</v>
      </c>
      <c r="AX400" s="3" t="s">
        <v>64</v>
      </c>
      <c r="AY400" s="3" t="s">
        <v>64</v>
      </c>
      <c r="AZ400" s="3" t="s">
        <v>64</v>
      </c>
      <c r="BA400" s="3" t="s">
        <v>64</v>
      </c>
      <c r="BB400" s="3"/>
      <c r="BC400" s="3"/>
      <c r="BD400" s="3"/>
      <c r="BE400" s="3"/>
      <c r="BF400" s="3"/>
      <c r="BG400" s="3"/>
    </row>
    <row r="401" spans="1:59" x14ac:dyDescent="0.25">
      <c r="A401" s="3" t="s">
        <v>3414</v>
      </c>
      <c r="B401" s="3" t="s">
        <v>3415</v>
      </c>
      <c r="C401" s="3" t="s">
        <v>59</v>
      </c>
      <c r="D401" s="3"/>
      <c r="E401" s="3"/>
      <c r="F401" s="3" t="s">
        <v>3416</v>
      </c>
      <c r="G401" s="3" t="s">
        <v>3417</v>
      </c>
      <c r="H401" s="3" t="s">
        <v>3385</v>
      </c>
      <c r="I401" s="3" t="s">
        <v>60</v>
      </c>
      <c r="J401" s="3" t="s">
        <v>1029</v>
      </c>
      <c r="K401" s="3" t="s">
        <v>82</v>
      </c>
      <c r="L401" s="3" t="s">
        <v>1734</v>
      </c>
      <c r="M401" s="3" t="s">
        <v>62</v>
      </c>
      <c r="N401" s="3" t="s">
        <v>63</v>
      </c>
      <c r="O401" s="3" t="s">
        <v>2709</v>
      </c>
      <c r="P401" s="3" t="s">
        <v>64</v>
      </c>
      <c r="Q401" s="3" t="s">
        <v>3418</v>
      </c>
      <c r="R401" s="3" t="s">
        <v>74</v>
      </c>
      <c r="S401" s="3" t="s">
        <v>2722</v>
      </c>
      <c r="T401" s="3" t="s">
        <v>3419</v>
      </c>
      <c r="U401" s="3" t="s">
        <v>3420</v>
      </c>
      <c r="V401" s="3" t="s">
        <v>3421</v>
      </c>
      <c r="W401" s="3" t="s">
        <v>65</v>
      </c>
      <c r="X401" s="3" t="s">
        <v>73</v>
      </c>
      <c r="Y401" s="3" t="s">
        <v>73</v>
      </c>
      <c r="Z401" s="3" t="s">
        <v>2741</v>
      </c>
      <c r="AA401" s="3" t="s">
        <v>64</v>
      </c>
      <c r="AB401" s="3" t="s">
        <v>64</v>
      </c>
      <c r="AC401" s="3" t="s">
        <v>64</v>
      </c>
      <c r="AD401" s="3" t="s">
        <v>64</v>
      </c>
      <c r="AE401" s="3" t="s">
        <v>67</v>
      </c>
      <c r="AF401" s="3" t="s">
        <v>64</v>
      </c>
      <c r="AG401" s="3" t="s">
        <v>64</v>
      </c>
      <c r="AH401" s="3" t="s">
        <v>64</v>
      </c>
      <c r="AI401" s="3" t="s">
        <v>64</v>
      </c>
      <c r="AJ401" s="3" t="s">
        <v>68</v>
      </c>
      <c r="AK401" s="3" t="s">
        <v>64</v>
      </c>
      <c r="AL401" s="3" t="s">
        <v>64</v>
      </c>
      <c r="AM401" s="3"/>
      <c r="AN401" s="3" t="s">
        <v>64</v>
      </c>
      <c r="AO401" s="3" t="s">
        <v>64</v>
      </c>
      <c r="AP401" s="3" t="s">
        <v>69</v>
      </c>
      <c r="AQ401" s="3" t="s">
        <v>70</v>
      </c>
      <c r="AR401" s="3" t="s">
        <v>1410</v>
      </c>
      <c r="AS401" s="3" t="s">
        <v>108</v>
      </c>
      <c r="AT401" s="3" t="s">
        <v>64</v>
      </c>
      <c r="AU401" s="3" t="s">
        <v>3422</v>
      </c>
      <c r="AV401" s="3" t="s">
        <v>64</v>
      </c>
      <c r="AW401" s="3" t="s">
        <v>64</v>
      </c>
      <c r="AX401" s="3" t="s">
        <v>64</v>
      </c>
      <c r="AY401" s="3" t="s">
        <v>64</v>
      </c>
      <c r="AZ401" s="3" t="s">
        <v>64</v>
      </c>
      <c r="BA401" s="3" t="s">
        <v>64</v>
      </c>
      <c r="BB401" s="3"/>
      <c r="BC401" s="3"/>
      <c r="BD401" s="3"/>
      <c r="BE401" s="3"/>
      <c r="BF401" s="3"/>
      <c r="BG401" s="3"/>
    </row>
    <row r="402" spans="1:59" x14ac:dyDescent="0.25">
      <c r="A402" s="3" t="s">
        <v>3423</v>
      </c>
      <c r="B402" s="3" t="s">
        <v>3424</v>
      </c>
      <c r="C402" s="3" t="s">
        <v>59</v>
      </c>
      <c r="D402" s="3"/>
      <c r="E402" s="3"/>
      <c r="F402" s="3" t="s">
        <v>3425</v>
      </c>
      <c r="G402" s="3" t="s">
        <v>3417</v>
      </c>
      <c r="H402" s="3" t="s">
        <v>3385</v>
      </c>
      <c r="I402" s="3" t="s">
        <v>60</v>
      </c>
      <c r="J402" s="3" t="s">
        <v>1029</v>
      </c>
      <c r="K402" s="3" t="s">
        <v>82</v>
      </c>
      <c r="L402" s="3" t="s">
        <v>1734</v>
      </c>
      <c r="M402" s="3" t="s">
        <v>62</v>
      </c>
      <c r="N402" s="3" t="s">
        <v>1921</v>
      </c>
      <c r="O402" s="3" t="s">
        <v>2709</v>
      </c>
      <c r="P402" s="3" t="s">
        <v>93</v>
      </c>
      <c r="Q402" s="3" t="s">
        <v>3426</v>
      </c>
      <c r="R402" s="3" t="s">
        <v>74</v>
      </c>
      <c r="S402" s="3" t="s">
        <v>2722</v>
      </c>
      <c r="T402" s="3" t="s">
        <v>3420</v>
      </c>
      <c r="U402" s="3" t="s">
        <v>3419</v>
      </c>
      <c r="V402" s="3" t="s">
        <v>3427</v>
      </c>
      <c r="W402" s="3" t="s">
        <v>65</v>
      </c>
      <c r="X402" s="3" t="s">
        <v>72</v>
      </c>
      <c r="Y402" s="3" t="s">
        <v>73</v>
      </c>
      <c r="Z402" s="3" t="s">
        <v>3428</v>
      </c>
      <c r="AA402" s="3" t="s">
        <v>3429</v>
      </c>
      <c r="AB402" s="3" t="s">
        <v>2716</v>
      </c>
      <c r="AC402" s="3" t="s">
        <v>64</v>
      </c>
      <c r="AD402" s="3" t="s">
        <v>64</v>
      </c>
      <c r="AE402" s="3" t="s">
        <v>99</v>
      </c>
      <c r="AF402" s="3" t="s">
        <v>69</v>
      </c>
      <c r="AG402" s="3" t="s">
        <v>64</v>
      </c>
      <c r="AH402" s="3" t="s">
        <v>64</v>
      </c>
      <c r="AI402" s="3" t="s">
        <v>64</v>
      </c>
      <c r="AJ402" s="3" t="s">
        <v>64</v>
      </c>
      <c r="AK402" s="3" t="s">
        <v>64</v>
      </c>
      <c r="AL402" s="3" t="s">
        <v>64</v>
      </c>
      <c r="AM402" s="3"/>
      <c r="AN402" s="3" t="s">
        <v>64</v>
      </c>
      <c r="AO402" s="3" t="s">
        <v>64</v>
      </c>
      <c r="AP402" s="3" t="s">
        <v>64</v>
      </c>
      <c r="AQ402" s="3" t="s">
        <v>64</v>
      </c>
      <c r="AR402" s="3" t="s">
        <v>64</v>
      </c>
      <c r="AS402" s="3" t="s">
        <v>64</v>
      </c>
      <c r="AT402" s="3" t="s">
        <v>64</v>
      </c>
      <c r="AU402" s="3" t="s">
        <v>3430</v>
      </c>
      <c r="AV402" s="3" t="s">
        <v>64</v>
      </c>
      <c r="AW402" s="3" t="s">
        <v>64</v>
      </c>
      <c r="AX402" s="3" t="s">
        <v>64</v>
      </c>
      <c r="AY402" s="3" t="s">
        <v>64</v>
      </c>
      <c r="AZ402" s="3" t="s">
        <v>64</v>
      </c>
      <c r="BA402" s="3" t="s">
        <v>64</v>
      </c>
      <c r="BB402" s="3"/>
      <c r="BC402" s="3"/>
      <c r="BD402" s="3"/>
      <c r="BE402" s="3"/>
      <c r="BF402" s="3"/>
      <c r="BG402" s="3"/>
    </row>
    <row r="403" spans="1:59" x14ac:dyDescent="0.25">
      <c r="A403" s="3" t="s">
        <v>3431</v>
      </c>
      <c r="B403" s="3" t="s">
        <v>3432</v>
      </c>
      <c r="C403" s="3" t="s">
        <v>59</v>
      </c>
      <c r="D403" s="3"/>
      <c r="E403" s="3"/>
      <c r="F403" s="3" t="s">
        <v>3433</v>
      </c>
      <c r="G403" s="3" t="s">
        <v>3417</v>
      </c>
      <c r="H403" s="3" t="s">
        <v>3385</v>
      </c>
      <c r="I403" s="3" t="s">
        <v>60</v>
      </c>
      <c r="J403" s="3" t="s">
        <v>1029</v>
      </c>
      <c r="K403" s="3" t="s">
        <v>82</v>
      </c>
      <c r="L403" s="3" t="s">
        <v>1734</v>
      </c>
      <c r="M403" s="3" t="s">
        <v>62</v>
      </c>
      <c r="N403" s="3" t="s">
        <v>63</v>
      </c>
      <c r="O403" s="3" t="s">
        <v>2709</v>
      </c>
      <c r="P403" s="3" t="s">
        <v>64</v>
      </c>
      <c r="Q403" s="3" t="s">
        <v>3434</v>
      </c>
      <c r="R403" s="3" t="s">
        <v>74</v>
      </c>
      <c r="S403" s="3" t="s">
        <v>2722</v>
      </c>
      <c r="T403" s="3" t="s">
        <v>3420</v>
      </c>
      <c r="U403" s="3" t="s">
        <v>3419</v>
      </c>
      <c r="V403" s="3" t="s">
        <v>3435</v>
      </c>
      <c r="W403" s="3" t="s">
        <v>65</v>
      </c>
      <c r="X403" s="3" t="s">
        <v>104</v>
      </c>
      <c r="Y403" s="3" t="s">
        <v>97</v>
      </c>
      <c r="Z403" s="3" t="s">
        <v>95</v>
      </c>
      <c r="AA403" s="3" t="s">
        <v>3436</v>
      </c>
      <c r="AB403" s="3" t="s">
        <v>64</v>
      </c>
      <c r="AC403" s="3" t="s">
        <v>64</v>
      </c>
      <c r="AD403" s="3" t="s">
        <v>64</v>
      </c>
      <c r="AE403" s="3" t="s">
        <v>67</v>
      </c>
      <c r="AF403" s="3" t="s">
        <v>64</v>
      </c>
      <c r="AG403" s="3" t="s">
        <v>64</v>
      </c>
      <c r="AH403" s="3" t="s">
        <v>64</v>
      </c>
      <c r="AI403" s="3" t="s">
        <v>64</v>
      </c>
      <c r="AJ403" s="3" t="s">
        <v>68</v>
      </c>
      <c r="AK403" s="3" t="s">
        <v>64</v>
      </c>
      <c r="AL403" s="3" t="s">
        <v>64</v>
      </c>
      <c r="AM403" s="3"/>
      <c r="AN403" s="3" t="s">
        <v>64</v>
      </c>
      <c r="AO403" s="3" t="s">
        <v>64</v>
      </c>
      <c r="AP403" s="3" t="s">
        <v>69</v>
      </c>
      <c r="AQ403" s="3" t="s">
        <v>70</v>
      </c>
      <c r="AR403" s="3" t="s">
        <v>1410</v>
      </c>
      <c r="AS403" s="3" t="s">
        <v>106</v>
      </c>
      <c r="AT403" s="3" t="s">
        <v>64</v>
      </c>
      <c r="AU403" s="3" t="s">
        <v>3437</v>
      </c>
      <c r="AV403" s="3" t="s">
        <v>64</v>
      </c>
      <c r="AW403" s="3" t="s">
        <v>64</v>
      </c>
      <c r="AX403" s="3" t="s">
        <v>64</v>
      </c>
      <c r="AY403" s="3" t="s">
        <v>64</v>
      </c>
      <c r="AZ403" s="3" t="s">
        <v>64</v>
      </c>
      <c r="BA403" s="3" t="s">
        <v>64</v>
      </c>
      <c r="BB403" s="3"/>
      <c r="BC403" s="3"/>
      <c r="BD403" s="3"/>
      <c r="BE403" s="3"/>
      <c r="BF403" s="3"/>
      <c r="BG403" s="3"/>
    </row>
    <row r="404" spans="1:59" x14ac:dyDescent="0.25">
      <c r="A404" s="3" t="s">
        <v>3438</v>
      </c>
      <c r="B404" s="3" t="s">
        <v>3439</v>
      </c>
      <c r="C404" s="3" t="s">
        <v>59</v>
      </c>
      <c r="D404" s="3"/>
      <c r="E404" s="3"/>
      <c r="F404" s="3" t="s">
        <v>3440</v>
      </c>
      <c r="G404" s="3" t="s">
        <v>3441</v>
      </c>
      <c r="H404" s="3" t="s">
        <v>3442</v>
      </c>
      <c r="I404" s="3" t="s">
        <v>60</v>
      </c>
      <c r="J404" s="3" t="s">
        <v>1029</v>
      </c>
      <c r="K404" s="3" t="s">
        <v>82</v>
      </c>
      <c r="L404" s="3" t="s">
        <v>117</v>
      </c>
      <c r="M404" s="3" t="s">
        <v>62</v>
      </c>
      <c r="N404" s="3" t="s">
        <v>63</v>
      </c>
      <c r="O404" s="3" t="s">
        <v>1730</v>
      </c>
      <c r="P404" s="3" t="s">
        <v>64</v>
      </c>
      <c r="Q404" s="3" t="s">
        <v>3443</v>
      </c>
      <c r="R404" s="3" t="s">
        <v>76</v>
      </c>
      <c r="S404" s="3" t="s">
        <v>3278</v>
      </c>
      <c r="T404" s="3" t="s">
        <v>3322</v>
      </c>
      <c r="U404" s="3" t="s">
        <v>3444</v>
      </c>
      <c r="V404" s="3" t="s">
        <v>3445</v>
      </c>
      <c r="W404" s="3" t="s">
        <v>65</v>
      </c>
      <c r="X404" s="3" t="s">
        <v>73</v>
      </c>
      <c r="Y404" s="3" t="s">
        <v>3446</v>
      </c>
      <c r="Z404" s="3" t="s">
        <v>1549</v>
      </c>
      <c r="AA404" s="3" t="s">
        <v>64</v>
      </c>
      <c r="AB404" s="3" t="s">
        <v>64</v>
      </c>
      <c r="AC404" s="3" t="s">
        <v>64</v>
      </c>
      <c r="AD404" s="3" t="s">
        <v>64</v>
      </c>
      <c r="AE404" s="3" t="s">
        <v>67</v>
      </c>
      <c r="AF404" s="3" t="s">
        <v>64</v>
      </c>
      <c r="AG404" s="3" t="s">
        <v>64</v>
      </c>
      <c r="AH404" s="3" t="s">
        <v>64</v>
      </c>
      <c r="AI404" s="3" t="s">
        <v>64</v>
      </c>
      <c r="AJ404" s="3" t="s">
        <v>68</v>
      </c>
      <c r="AK404" s="3" t="s">
        <v>64</v>
      </c>
      <c r="AL404" s="3" t="s">
        <v>64</v>
      </c>
      <c r="AM404" s="3"/>
      <c r="AN404" s="3" t="s">
        <v>64</v>
      </c>
      <c r="AO404" s="3" t="s">
        <v>64</v>
      </c>
      <c r="AP404" s="3" t="s">
        <v>69</v>
      </c>
      <c r="AQ404" s="3" t="s">
        <v>70</v>
      </c>
      <c r="AR404" s="3" t="s">
        <v>1410</v>
      </c>
      <c r="AS404" s="3" t="s">
        <v>106</v>
      </c>
      <c r="AT404" s="3" t="s">
        <v>64</v>
      </c>
      <c r="AU404" s="3" t="s">
        <v>3447</v>
      </c>
      <c r="AV404" s="3" t="s">
        <v>64</v>
      </c>
      <c r="AW404" s="3" t="s">
        <v>64</v>
      </c>
      <c r="AX404" s="3" t="s">
        <v>64</v>
      </c>
      <c r="AY404" s="3" t="s">
        <v>64</v>
      </c>
      <c r="AZ404" s="3" t="s">
        <v>64</v>
      </c>
      <c r="BA404" s="3" t="s">
        <v>64</v>
      </c>
      <c r="BB404" s="3"/>
      <c r="BC404" s="3"/>
      <c r="BD404" s="3"/>
      <c r="BE404" s="3"/>
      <c r="BF404" s="3"/>
      <c r="BG404" s="3"/>
    </row>
    <row r="405" spans="1:59" x14ac:dyDescent="0.25">
      <c r="A405" s="3" t="s">
        <v>3448</v>
      </c>
      <c r="B405" s="3" t="s">
        <v>3449</v>
      </c>
      <c r="C405" s="3" t="s">
        <v>59</v>
      </c>
      <c r="D405" s="3"/>
      <c r="E405" s="3"/>
      <c r="F405" s="3" t="s">
        <v>3450</v>
      </c>
      <c r="G405" s="3" t="s">
        <v>3441</v>
      </c>
      <c r="H405" s="3" t="s">
        <v>3442</v>
      </c>
      <c r="I405" s="3" t="s">
        <v>60</v>
      </c>
      <c r="J405" s="3" t="s">
        <v>1029</v>
      </c>
      <c r="K405" s="3" t="s">
        <v>82</v>
      </c>
      <c r="L405" s="3" t="s">
        <v>117</v>
      </c>
      <c r="M405" s="3" t="s">
        <v>62</v>
      </c>
      <c r="N405" s="3" t="s">
        <v>63</v>
      </c>
      <c r="O405" s="3" t="s">
        <v>1730</v>
      </c>
      <c r="P405" s="3" t="s">
        <v>64</v>
      </c>
      <c r="Q405" s="3" t="s">
        <v>3451</v>
      </c>
      <c r="R405" s="3" t="s">
        <v>74</v>
      </c>
      <c r="S405" s="3" t="s">
        <v>3278</v>
      </c>
      <c r="T405" s="3" t="s">
        <v>3452</v>
      </c>
      <c r="U405" s="3" t="s">
        <v>3453</v>
      </c>
      <c r="V405" s="3" t="s">
        <v>3454</v>
      </c>
      <c r="W405" s="3" t="s">
        <v>65</v>
      </c>
      <c r="X405" s="3" t="s">
        <v>3446</v>
      </c>
      <c r="Y405" s="3" t="s">
        <v>73</v>
      </c>
      <c r="Z405" s="3" t="s">
        <v>1549</v>
      </c>
      <c r="AA405" s="3" t="s">
        <v>64</v>
      </c>
      <c r="AB405" s="3" t="s">
        <v>64</v>
      </c>
      <c r="AC405" s="3" t="s">
        <v>64</v>
      </c>
      <c r="AD405" s="3" t="s">
        <v>64</v>
      </c>
      <c r="AE405" s="3" t="s">
        <v>67</v>
      </c>
      <c r="AF405" s="3" t="s">
        <v>64</v>
      </c>
      <c r="AG405" s="3" t="s">
        <v>64</v>
      </c>
      <c r="AH405" s="3" t="s">
        <v>64</v>
      </c>
      <c r="AI405" s="3" t="s">
        <v>64</v>
      </c>
      <c r="AJ405" s="3" t="s">
        <v>68</v>
      </c>
      <c r="AK405" s="3" t="s">
        <v>64</v>
      </c>
      <c r="AL405" s="3" t="s">
        <v>64</v>
      </c>
      <c r="AM405" s="3"/>
      <c r="AN405" s="3" t="s">
        <v>64</v>
      </c>
      <c r="AO405" s="3" t="s">
        <v>64</v>
      </c>
      <c r="AP405" s="3" t="s">
        <v>69</v>
      </c>
      <c r="AQ405" s="3" t="s">
        <v>70</v>
      </c>
      <c r="AR405" s="3" t="s">
        <v>1410</v>
      </c>
      <c r="AS405" s="3" t="s">
        <v>106</v>
      </c>
      <c r="AT405" s="3" t="s">
        <v>64</v>
      </c>
      <c r="AU405" s="3" t="s">
        <v>3455</v>
      </c>
      <c r="AV405" s="3" t="s">
        <v>64</v>
      </c>
      <c r="AW405" s="3" t="s">
        <v>64</v>
      </c>
      <c r="AX405" s="3" t="s">
        <v>64</v>
      </c>
      <c r="AY405" s="3" t="s">
        <v>64</v>
      </c>
      <c r="AZ405" s="3" t="s">
        <v>64</v>
      </c>
      <c r="BA405" s="3" t="s">
        <v>64</v>
      </c>
      <c r="BB405" s="3"/>
      <c r="BC405" s="3"/>
      <c r="BD405" s="3"/>
      <c r="BE405" s="3"/>
      <c r="BF405" s="3"/>
      <c r="BG405" s="3"/>
    </row>
    <row r="406" spans="1:59" x14ac:dyDescent="0.25">
      <c r="A406" s="3" t="s">
        <v>3456</v>
      </c>
      <c r="B406" s="3" t="s">
        <v>3457</v>
      </c>
      <c r="C406" s="3" t="s">
        <v>59</v>
      </c>
      <c r="D406" s="3"/>
      <c r="E406" s="3"/>
      <c r="F406" s="3" t="s">
        <v>3458</v>
      </c>
      <c r="G406" s="3" t="s">
        <v>3441</v>
      </c>
      <c r="H406" s="3" t="s">
        <v>3442</v>
      </c>
      <c r="I406" s="3" t="s">
        <v>60</v>
      </c>
      <c r="J406" s="3" t="s">
        <v>1029</v>
      </c>
      <c r="K406" s="3" t="s">
        <v>82</v>
      </c>
      <c r="L406" s="3" t="s">
        <v>117</v>
      </c>
      <c r="M406" s="3" t="s">
        <v>62</v>
      </c>
      <c r="N406" s="3" t="s">
        <v>63</v>
      </c>
      <c r="O406" s="3" t="s">
        <v>1730</v>
      </c>
      <c r="P406" s="3" t="s">
        <v>64</v>
      </c>
      <c r="Q406" s="3" t="s">
        <v>3459</v>
      </c>
      <c r="R406" s="3" t="s">
        <v>74</v>
      </c>
      <c r="S406" s="3" t="s">
        <v>3460</v>
      </c>
      <c r="T406" s="3" t="s">
        <v>3444</v>
      </c>
      <c r="U406" s="3" t="s">
        <v>3461</v>
      </c>
      <c r="V406" s="3" t="s">
        <v>3462</v>
      </c>
      <c r="W406" s="3" t="s">
        <v>65</v>
      </c>
      <c r="X406" s="3" t="s">
        <v>72</v>
      </c>
      <c r="Y406" s="3" t="s">
        <v>3446</v>
      </c>
      <c r="Z406" s="3" t="s">
        <v>326</v>
      </c>
      <c r="AA406" s="3" t="s">
        <v>64</v>
      </c>
      <c r="AB406" s="3" t="s">
        <v>64</v>
      </c>
      <c r="AC406" s="3" t="s">
        <v>64</v>
      </c>
      <c r="AD406" s="3" t="s">
        <v>64</v>
      </c>
      <c r="AE406" s="3" t="s">
        <v>67</v>
      </c>
      <c r="AF406" s="3" t="s">
        <v>64</v>
      </c>
      <c r="AG406" s="3" t="s">
        <v>64</v>
      </c>
      <c r="AH406" s="3" t="s">
        <v>64</v>
      </c>
      <c r="AI406" s="3" t="s">
        <v>64</v>
      </c>
      <c r="AJ406" s="3" t="s">
        <v>68</v>
      </c>
      <c r="AK406" s="3" t="s">
        <v>64</v>
      </c>
      <c r="AL406" s="3" t="s">
        <v>64</v>
      </c>
      <c r="AM406" s="3"/>
      <c r="AN406" s="3" t="s">
        <v>64</v>
      </c>
      <c r="AO406" s="3" t="s">
        <v>64</v>
      </c>
      <c r="AP406" s="3" t="s">
        <v>69</v>
      </c>
      <c r="AQ406" s="3" t="s">
        <v>70</v>
      </c>
      <c r="AR406" s="3" t="s">
        <v>1410</v>
      </c>
      <c r="AS406" s="3" t="s">
        <v>106</v>
      </c>
      <c r="AT406" s="3" t="s">
        <v>64</v>
      </c>
      <c r="AU406" s="3" t="s">
        <v>3463</v>
      </c>
      <c r="AV406" s="3" t="s">
        <v>64</v>
      </c>
      <c r="AW406" s="3" t="s">
        <v>64</v>
      </c>
      <c r="AX406" s="3" t="s">
        <v>64</v>
      </c>
      <c r="AY406" s="3" t="s">
        <v>64</v>
      </c>
      <c r="AZ406" s="3" t="s">
        <v>64</v>
      </c>
      <c r="BA406" s="3" t="s">
        <v>64</v>
      </c>
      <c r="BB406" s="3"/>
      <c r="BC406" s="3"/>
      <c r="BD406" s="3"/>
      <c r="BE406" s="3"/>
      <c r="BF406" s="3"/>
      <c r="BG406" s="3"/>
    </row>
    <row r="407" spans="1:59" x14ac:dyDescent="0.25">
      <c r="A407" s="3" t="s">
        <v>3464</v>
      </c>
      <c r="B407" s="3" t="s">
        <v>3465</v>
      </c>
      <c r="C407" s="3" t="s">
        <v>59</v>
      </c>
      <c r="D407" s="3"/>
      <c r="E407" s="3"/>
      <c r="F407" s="3" t="s">
        <v>3466</v>
      </c>
      <c r="G407" s="3" t="s">
        <v>3441</v>
      </c>
      <c r="H407" s="3" t="s">
        <v>3442</v>
      </c>
      <c r="I407" s="3" t="s">
        <v>60</v>
      </c>
      <c r="J407" s="3" t="s">
        <v>1029</v>
      </c>
      <c r="K407" s="3" t="s">
        <v>82</v>
      </c>
      <c r="L407" s="3" t="s">
        <v>117</v>
      </c>
      <c r="M407" s="3" t="s">
        <v>62</v>
      </c>
      <c r="N407" s="3" t="s">
        <v>63</v>
      </c>
      <c r="O407" s="3" t="s">
        <v>1730</v>
      </c>
      <c r="P407" s="3" t="s">
        <v>64</v>
      </c>
      <c r="Q407" s="3" t="s">
        <v>3467</v>
      </c>
      <c r="R407" s="3" t="s">
        <v>74</v>
      </c>
      <c r="S407" s="3" t="s">
        <v>3278</v>
      </c>
      <c r="T407" s="3" t="s">
        <v>3453</v>
      </c>
      <c r="U407" s="3" t="s">
        <v>3461</v>
      </c>
      <c r="V407" s="3" t="s">
        <v>3468</v>
      </c>
      <c r="W407" s="3" t="s">
        <v>65</v>
      </c>
      <c r="X407" s="3" t="s">
        <v>72</v>
      </c>
      <c r="Y407" s="3" t="s">
        <v>3446</v>
      </c>
      <c r="Z407" s="3" t="s">
        <v>95</v>
      </c>
      <c r="AA407" s="3" t="s">
        <v>64</v>
      </c>
      <c r="AB407" s="3" t="s">
        <v>64</v>
      </c>
      <c r="AC407" s="3" t="s">
        <v>64</v>
      </c>
      <c r="AD407" s="3" t="s">
        <v>64</v>
      </c>
      <c r="AE407" s="3" t="s">
        <v>67</v>
      </c>
      <c r="AF407" s="3" t="s">
        <v>64</v>
      </c>
      <c r="AG407" s="3" t="s">
        <v>64</v>
      </c>
      <c r="AH407" s="3" t="s">
        <v>64</v>
      </c>
      <c r="AI407" s="3" t="s">
        <v>64</v>
      </c>
      <c r="AJ407" s="3" t="s">
        <v>68</v>
      </c>
      <c r="AK407" s="3" t="s">
        <v>64</v>
      </c>
      <c r="AL407" s="3" t="s">
        <v>64</v>
      </c>
      <c r="AM407" s="3"/>
      <c r="AN407" s="3" t="s">
        <v>64</v>
      </c>
      <c r="AO407" s="3" t="s">
        <v>64</v>
      </c>
      <c r="AP407" s="3" t="s">
        <v>69</v>
      </c>
      <c r="AQ407" s="3" t="s">
        <v>70</v>
      </c>
      <c r="AR407" s="3" t="s">
        <v>1410</v>
      </c>
      <c r="AS407" s="3" t="s">
        <v>106</v>
      </c>
      <c r="AT407" s="3" t="s">
        <v>64</v>
      </c>
      <c r="AU407" s="3" t="s">
        <v>3469</v>
      </c>
      <c r="AV407" s="3" t="s">
        <v>64</v>
      </c>
      <c r="AW407" s="3" t="s">
        <v>64</v>
      </c>
      <c r="AX407" s="3" t="s">
        <v>64</v>
      </c>
      <c r="AY407" s="3" t="s">
        <v>64</v>
      </c>
      <c r="AZ407" s="3" t="s">
        <v>64</v>
      </c>
      <c r="BA407" s="3" t="s">
        <v>64</v>
      </c>
      <c r="BB407" s="3"/>
      <c r="BC407" s="3"/>
      <c r="BD407" s="3"/>
      <c r="BE407" s="3"/>
      <c r="BF407" s="3"/>
      <c r="BG407" s="3"/>
    </row>
    <row r="408" spans="1:59" x14ac:dyDescent="0.25">
      <c r="A408" s="3" t="s">
        <v>3470</v>
      </c>
      <c r="B408" s="3" t="s">
        <v>3471</v>
      </c>
      <c r="C408" s="3" t="s">
        <v>59</v>
      </c>
      <c r="D408" s="3"/>
      <c r="E408" s="3"/>
      <c r="F408" s="3" t="s">
        <v>3472</v>
      </c>
      <c r="G408" s="3" t="s">
        <v>3441</v>
      </c>
      <c r="H408" s="3" t="s">
        <v>3442</v>
      </c>
      <c r="I408" s="3" t="s">
        <v>60</v>
      </c>
      <c r="J408" s="3" t="s">
        <v>1029</v>
      </c>
      <c r="K408" s="3" t="s">
        <v>82</v>
      </c>
      <c r="L408" s="3" t="s">
        <v>117</v>
      </c>
      <c r="M408" s="3" t="s">
        <v>62</v>
      </c>
      <c r="N408" s="3" t="s">
        <v>63</v>
      </c>
      <c r="O408" s="3" t="s">
        <v>1730</v>
      </c>
      <c r="P408" s="3" t="s">
        <v>64</v>
      </c>
      <c r="Q408" s="3" t="s">
        <v>3473</v>
      </c>
      <c r="R408" s="3" t="s">
        <v>76</v>
      </c>
      <c r="S408" s="3" t="s">
        <v>3278</v>
      </c>
      <c r="T408" s="3" t="s">
        <v>3322</v>
      </c>
      <c r="U408" s="3" t="s">
        <v>3444</v>
      </c>
      <c r="V408" s="3" t="s">
        <v>3474</v>
      </c>
      <c r="W408" s="3" t="s">
        <v>65</v>
      </c>
      <c r="X408" s="3" t="s">
        <v>72</v>
      </c>
      <c r="Y408" s="3" t="s">
        <v>3184</v>
      </c>
      <c r="Z408" s="3" t="s">
        <v>932</v>
      </c>
      <c r="AA408" s="3" t="s">
        <v>64</v>
      </c>
      <c r="AB408" s="3" t="s">
        <v>64</v>
      </c>
      <c r="AC408" s="3" t="s">
        <v>64</v>
      </c>
      <c r="AD408" s="3" t="s">
        <v>64</v>
      </c>
      <c r="AE408" s="3" t="s">
        <v>67</v>
      </c>
      <c r="AF408" s="3" t="s">
        <v>64</v>
      </c>
      <c r="AG408" s="3" t="s">
        <v>64</v>
      </c>
      <c r="AH408" s="3" t="s">
        <v>64</v>
      </c>
      <c r="AI408" s="3" t="s">
        <v>64</v>
      </c>
      <c r="AJ408" s="3" t="s">
        <v>68</v>
      </c>
      <c r="AK408" s="3" t="s">
        <v>64</v>
      </c>
      <c r="AL408" s="3" t="s">
        <v>64</v>
      </c>
      <c r="AM408" s="3"/>
      <c r="AN408" s="3" t="s">
        <v>64</v>
      </c>
      <c r="AO408" s="3" t="s">
        <v>64</v>
      </c>
      <c r="AP408" s="3" t="s">
        <v>69</v>
      </c>
      <c r="AQ408" s="3" t="s">
        <v>70</v>
      </c>
      <c r="AR408" s="3" t="s">
        <v>1410</v>
      </c>
      <c r="AS408" s="3" t="s">
        <v>106</v>
      </c>
      <c r="AT408" s="3" t="s">
        <v>64</v>
      </c>
      <c r="AU408" s="3" t="s">
        <v>3475</v>
      </c>
      <c r="AV408" s="3" t="s">
        <v>64</v>
      </c>
      <c r="AW408" s="3" t="s">
        <v>64</v>
      </c>
      <c r="AX408" s="3" t="s">
        <v>64</v>
      </c>
      <c r="AY408" s="3" t="s">
        <v>64</v>
      </c>
      <c r="AZ408" s="3" t="s">
        <v>64</v>
      </c>
      <c r="BA408" s="3" t="s">
        <v>64</v>
      </c>
      <c r="BB408" s="3"/>
      <c r="BC408" s="3"/>
      <c r="BD408" s="3"/>
      <c r="BE408" s="3"/>
      <c r="BF408" s="3"/>
      <c r="BG408" s="3"/>
    </row>
    <row r="409" spans="1:59" x14ac:dyDescent="0.25">
      <c r="A409" s="3" t="s">
        <v>3476</v>
      </c>
      <c r="B409" s="3" t="s">
        <v>3477</v>
      </c>
      <c r="C409" s="3" t="s">
        <v>59</v>
      </c>
      <c r="D409" s="3"/>
      <c r="E409" s="3"/>
      <c r="F409" s="3" t="s">
        <v>3478</v>
      </c>
      <c r="G409" s="3" t="s">
        <v>3441</v>
      </c>
      <c r="H409" s="3" t="s">
        <v>3442</v>
      </c>
      <c r="I409" s="3" t="s">
        <v>60</v>
      </c>
      <c r="J409" s="3" t="s">
        <v>1029</v>
      </c>
      <c r="K409" s="3" t="s">
        <v>82</v>
      </c>
      <c r="L409" s="3" t="s">
        <v>117</v>
      </c>
      <c r="M409" s="3" t="s">
        <v>62</v>
      </c>
      <c r="N409" s="3" t="s">
        <v>63</v>
      </c>
      <c r="O409" s="3" t="s">
        <v>1730</v>
      </c>
      <c r="P409" s="3" t="s">
        <v>64</v>
      </c>
      <c r="Q409" s="3" t="s">
        <v>3479</v>
      </c>
      <c r="R409" s="3" t="s">
        <v>74</v>
      </c>
      <c r="S409" s="3" t="s">
        <v>3278</v>
      </c>
      <c r="T409" s="3" t="s">
        <v>3453</v>
      </c>
      <c r="U409" s="3" t="s">
        <v>3461</v>
      </c>
      <c r="V409" s="3" t="s">
        <v>3468</v>
      </c>
      <c r="W409" s="3" t="s">
        <v>65</v>
      </c>
      <c r="X409" s="3" t="s">
        <v>210</v>
      </c>
      <c r="Y409" s="3" t="s">
        <v>1326</v>
      </c>
      <c r="Z409" s="3" t="s">
        <v>1796</v>
      </c>
      <c r="AA409" s="3" t="s">
        <v>64</v>
      </c>
      <c r="AB409" s="3" t="s">
        <v>64</v>
      </c>
      <c r="AC409" s="3" t="s">
        <v>64</v>
      </c>
      <c r="AD409" s="3" t="s">
        <v>64</v>
      </c>
      <c r="AE409" s="3" t="s">
        <v>67</v>
      </c>
      <c r="AF409" s="3" t="s">
        <v>64</v>
      </c>
      <c r="AG409" s="3" t="s">
        <v>64</v>
      </c>
      <c r="AH409" s="3" t="s">
        <v>64</v>
      </c>
      <c r="AI409" s="3" t="s">
        <v>64</v>
      </c>
      <c r="AJ409" s="3" t="s">
        <v>68</v>
      </c>
      <c r="AK409" s="3" t="s">
        <v>64</v>
      </c>
      <c r="AL409" s="3" t="s">
        <v>64</v>
      </c>
      <c r="AM409" s="3"/>
      <c r="AN409" s="3" t="s">
        <v>64</v>
      </c>
      <c r="AO409" s="3" t="s">
        <v>64</v>
      </c>
      <c r="AP409" s="3" t="s">
        <v>69</v>
      </c>
      <c r="AQ409" s="3" t="s">
        <v>70</v>
      </c>
      <c r="AR409" s="3" t="s">
        <v>1410</v>
      </c>
      <c r="AS409" s="3" t="s">
        <v>92</v>
      </c>
      <c r="AT409" s="3" t="s">
        <v>64</v>
      </c>
      <c r="AU409" s="3" t="s">
        <v>3480</v>
      </c>
      <c r="AV409" s="3" t="s">
        <v>64</v>
      </c>
      <c r="AW409" s="3" t="s">
        <v>64</v>
      </c>
      <c r="AX409" s="3" t="s">
        <v>64</v>
      </c>
      <c r="AY409" s="3" t="s">
        <v>64</v>
      </c>
      <c r="AZ409" s="3" t="s">
        <v>64</v>
      </c>
      <c r="BA409" s="3" t="s">
        <v>64</v>
      </c>
      <c r="BB409" s="3"/>
      <c r="BC409" s="3"/>
      <c r="BD409" s="3"/>
      <c r="BE409" s="3"/>
      <c r="BF409" s="3"/>
      <c r="BG409" s="3"/>
    </row>
    <row r="410" spans="1:59" x14ac:dyDescent="0.25">
      <c r="A410" s="3" t="s">
        <v>3481</v>
      </c>
      <c r="B410" s="3" t="s">
        <v>3482</v>
      </c>
      <c r="C410" s="3" t="s">
        <v>59</v>
      </c>
      <c r="D410" s="3"/>
      <c r="E410" s="3"/>
      <c r="F410" s="3" t="s">
        <v>3483</v>
      </c>
      <c r="G410" s="3" t="s">
        <v>3441</v>
      </c>
      <c r="H410" s="3" t="s">
        <v>3442</v>
      </c>
      <c r="I410" s="3" t="s">
        <v>60</v>
      </c>
      <c r="J410" s="3" t="s">
        <v>1029</v>
      </c>
      <c r="K410" s="3" t="s">
        <v>82</v>
      </c>
      <c r="L410" s="3" t="s">
        <v>117</v>
      </c>
      <c r="M410" s="3" t="s">
        <v>62</v>
      </c>
      <c r="N410" s="3" t="s">
        <v>63</v>
      </c>
      <c r="O410" s="3" t="s">
        <v>1730</v>
      </c>
      <c r="P410" s="3" t="s">
        <v>64</v>
      </c>
      <c r="Q410" s="3" t="s">
        <v>3484</v>
      </c>
      <c r="R410" s="3" t="s">
        <v>74</v>
      </c>
      <c r="S410" s="3" t="s">
        <v>3278</v>
      </c>
      <c r="T410" s="3" t="s">
        <v>3444</v>
      </c>
      <c r="U410" s="3" t="s">
        <v>3453</v>
      </c>
      <c r="V410" s="3" t="s">
        <v>3468</v>
      </c>
      <c r="W410" s="3" t="s">
        <v>65</v>
      </c>
      <c r="X410" s="3" t="s">
        <v>73</v>
      </c>
      <c r="Y410" s="3" t="s">
        <v>1326</v>
      </c>
      <c r="Z410" s="3" t="s">
        <v>326</v>
      </c>
      <c r="AA410" s="3" t="s">
        <v>64</v>
      </c>
      <c r="AB410" s="3" t="s">
        <v>64</v>
      </c>
      <c r="AC410" s="3" t="s">
        <v>64</v>
      </c>
      <c r="AD410" s="3" t="s">
        <v>64</v>
      </c>
      <c r="AE410" s="3" t="s">
        <v>67</v>
      </c>
      <c r="AF410" s="3" t="s">
        <v>64</v>
      </c>
      <c r="AG410" s="3" t="s">
        <v>64</v>
      </c>
      <c r="AH410" s="3" t="s">
        <v>64</v>
      </c>
      <c r="AI410" s="3" t="s">
        <v>64</v>
      </c>
      <c r="AJ410" s="3" t="s">
        <v>68</v>
      </c>
      <c r="AK410" s="3" t="s">
        <v>64</v>
      </c>
      <c r="AL410" s="3" t="s">
        <v>64</v>
      </c>
      <c r="AM410" s="3"/>
      <c r="AN410" s="3" t="s">
        <v>64</v>
      </c>
      <c r="AO410" s="3" t="s">
        <v>64</v>
      </c>
      <c r="AP410" s="3" t="s">
        <v>69</v>
      </c>
      <c r="AQ410" s="3" t="s">
        <v>70</v>
      </c>
      <c r="AR410" s="3" t="s">
        <v>1410</v>
      </c>
      <c r="AS410" s="3" t="s">
        <v>106</v>
      </c>
      <c r="AT410" s="3" t="s">
        <v>64</v>
      </c>
      <c r="AU410" s="3" t="s">
        <v>3485</v>
      </c>
      <c r="AV410" s="3" t="s">
        <v>64</v>
      </c>
      <c r="AW410" s="3" t="s">
        <v>64</v>
      </c>
      <c r="AX410" s="3" t="s">
        <v>64</v>
      </c>
      <c r="AY410" s="3" t="s">
        <v>64</v>
      </c>
      <c r="AZ410" s="3" t="s">
        <v>64</v>
      </c>
      <c r="BA410" s="3" t="s">
        <v>64</v>
      </c>
      <c r="BB410" s="3"/>
      <c r="BC410" s="3"/>
      <c r="BD410" s="3"/>
      <c r="BE410" s="3"/>
      <c r="BF410" s="3"/>
      <c r="BG410" s="3"/>
    </row>
    <row r="411" spans="1:59" x14ac:dyDescent="0.25">
      <c r="A411" s="3" t="s">
        <v>3486</v>
      </c>
      <c r="B411" s="3" t="s">
        <v>3487</v>
      </c>
      <c r="C411" s="3" t="s">
        <v>59</v>
      </c>
      <c r="D411" s="3"/>
      <c r="E411" s="3"/>
      <c r="F411" s="3" t="s">
        <v>3488</v>
      </c>
      <c r="G411" s="3" t="s">
        <v>3441</v>
      </c>
      <c r="H411" s="3" t="s">
        <v>3442</v>
      </c>
      <c r="I411" s="3" t="s">
        <v>60</v>
      </c>
      <c r="J411" s="3" t="s">
        <v>1029</v>
      </c>
      <c r="K411" s="3" t="s">
        <v>82</v>
      </c>
      <c r="L411" s="3" t="s">
        <v>117</v>
      </c>
      <c r="M411" s="3" t="s">
        <v>62</v>
      </c>
      <c r="N411" s="3" t="s">
        <v>63</v>
      </c>
      <c r="O411" s="3" t="s">
        <v>1730</v>
      </c>
      <c r="P411" s="3" t="s">
        <v>64</v>
      </c>
      <c r="Q411" s="3" t="s">
        <v>3489</v>
      </c>
      <c r="R411" s="3" t="s">
        <v>76</v>
      </c>
      <c r="S411" s="3" t="s">
        <v>3460</v>
      </c>
      <c r="T411" s="3" t="s">
        <v>3490</v>
      </c>
      <c r="U411" s="3" t="s">
        <v>3491</v>
      </c>
      <c r="V411" s="3" t="s">
        <v>3492</v>
      </c>
      <c r="W411" s="3" t="s">
        <v>3493</v>
      </c>
      <c r="X411" s="3" t="s">
        <v>91</v>
      </c>
      <c r="Y411" s="3" t="s">
        <v>72</v>
      </c>
      <c r="Z411" s="3" t="s">
        <v>3494</v>
      </c>
      <c r="AA411" s="3" t="s">
        <v>64</v>
      </c>
      <c r="AB411" s="3" t="s">
        <v>64</v>
      </c>
      <c r="AC411" s="3" t="s">
        <v>64</v>
      </c>
      <c r="AD411" s="3" t="s">
        <v>64</v>
      </c>
      <c r="AE411" s="3" t="s">
        <v>67</v>
      </c>
      <c r="AF411" s="3" t="s">
        <v>64</v>
      </c>
      <c r="AG411" s="3" t="s">
        <v>64</v>
      </c>
      <c r="AH411" s="3" t="s">
        <v>64</v>
      </c>
      <c r="AI411" s="3" t="s">
        <v>64</v>
      </c>
      <c r="AJ411" s="3" t="s">
        <v>68</v>
      </c>
      <c r="AK411" s="3" t="s">
        <v>64</v>
      </c>
      <c r="AL411" s="3" t="s">
        <v>180</v>
      </c>
      <c r="AM411" s="3"/>
      <c r="AN411" s="3" t="s">
        <v>64</v>
      </c>
      <c r="AO411" s="3" t="s">
        <v>64</v>
      </c>
      <c r="AP411" s="3" t="s">
        <v>69</v>
      </c>
      <c r="AQ411" s="3" t="s">
        <v>70</v>
      </c>
      <c r="AR411" s="3" t="s">
        <v>1410</v>
      </c>
      <c r="AS411" s="3" t="s">
        <v>92</v>
      </c>
      <c r="AT411" s="3" t="s">
        <v>64</v>
      </c>
      <c r="AU411" s="3" t="s">
        <v>3495</v>
      </c>
      <c r="AV411" s="3" t="s">
        <v>64</v>
      </c>
      <c r="AW411" s="3" t="s">
        <v>64</v>
      </c>
      <c r="AX411" s="3" t="s">
        <v>64</v>
      </c>
      <c r="AY411" s="3" t="s">
        <v>64</v>
      </c>
      <c r="AZ411" s="3" t="s">
        <v>64</v>
      </c>
      <c r="BA411" s="3" t="s">
        <v>64</v>
      </c>
      <c r="BB411" s="3"/>
      <c r="BC411" s="3"/>
      <c r="BD411" s="3"/>
      <c r="BE411" s="3"/>
      <c r="BF411" s="3"/>
      <c r="BG411" s="3"/>
    </row>
    <row r="412" spans="1:59" x14ac:dyDescent="0.25">
      <c r="A412" s="3" t="s">
        <v>3496</v>
      </c>
      <c r="B412" s="3" t="s">
        <v>3497</v>
      </c>
      <c r="C412" s="3" t="s">
        <v>59</v>
      </c>
      <c r="D412" s="3"/>
      <c r="E412" s="3"/>
      <c r="F412" s="3" t="s">
        <v>3498</v>
      </c>
      <c r="G412" s="3" t="s">
        <v>3441</v>
      </c>
      <c r="H412" s="3" t="s">
        <v>3442</v>
      </c>
      <c r="I412" s="3" t="s">
        <v>60</v>
      </c>
      <c r="J412" s="3" t="s">
        <v>1029</v>
      </c>
      <c r="K412" s="3" t="s">
        <v>82</v>
      </c>
      <c r="L412" s="3" t="s">
        <v>117</v>
      </c>
      <c r="M412" s="3" t="s">
        <v>62</v>
      </c>
      <c r="N412" s="3" t="s">
        <v>1921</v>
      </c>
      <c r="O412" s="3" t="s">
        <v>1730</v>
      </c>
      <c r="P412" s="3" t="s">
        <v>93</v>
      </c>
      <c r="Q412" s="3" t="s">
        <v>3499</v>
      </c>
      <c r="R412" s="3" t="s">
        <v>76</v>
      </c>
      <c r="S412" s="3" t="s">
        <v>3460</v>
      </c>
      <c r="T412" s="3" t="s">
        <v>3490</v>
      </c>
      <c r="U412" s="3" t="s">
        <v>3500</v>
      </c>
      <c r="V412" s="3" t="s">
        <v>3501</v>
      </c>
      <c r="W412" s="3" t="s">
        <v>65</v>
      </c>
      <c r="X412" s="3" t="s">
        <v>3502</v>
      </c>
      <c r="Y412" s="3" t="s">
        <v>89</v>
      </c>
      <c r="Z412" s="3" t="s">
        <v>3503</v>
      </c>
      <c r="AA412" s="3" t="s">
        <v>3504</v>
      </c>
      <c r="AB412" s="3" t="s">
        <v>85</v>
      </c>
      <c r="AC412" s="3" t="s">
        <v>64</v>
      </c>
      <c r="AD412" s="3" t="s">
        <v>64</v>
      </c>
      <c r="AE412" s="3" t="s">
        <v>99</v>
      </c>
      <c r="AF412" s="3" t="s">
        <v>69</v>
      </c>
      <c r="AG412" s="3" t="s">
        <v>64</v>
      </c>
      <c r="AH412" s="3" t="s">
        <v>64</v>
      </c>
      <c r="AI412" s="3" t="s">
        <v>64</v>
      </c>
      <c r="AJ412" s="3" t="s">
        <v>64</v>
      </c>
      <c r="AK412" s="3" t="s">
        <v>64</v>
      </c>
      <c r="AL412" s="3" t="s">
        <v>64</v>
      </c>
      <c r="AM412" s="3"/>
      <c r="AN412" s="3" t="s">
        <v>64</v>
      </c>
      <c r="AO412" s="3" t="s">
        <v>64</v>
      </c>
      <c r="AP412" s="3" t="s">
        <v>64</v>
      </c>
      <c r="AQ412" s="3" t="s">
        <v>64</v>
      </c>
      <c r="AR412" s="3" t="s">
        <v>64</v>
      </c>
      <c r="AS412" s="3" t="s">
        <v>64</v>
      </c>
      <c r="AT412" s="3" t="s">
        <v>64</v>
      </c>
      <c r="AU412" s="3" t="s">
        <v>3505</v>
      </c>
      <c r="AV412" s="3" t="s">
        <v>64</v>
      </c>
      <c r="AW412" s="3" t="s">
        <v>64</v>
      </c>
      <c r="AX412" s="3" t="s">
        <v>64</v>
      </c>
      <c r="AY412" s="3" t="s">
        <v>64</v>
      </c>
      <c r="AZ412" s="3" t="s">
        <v>64</v>
      </c>
      <c r="BA412" s="3" t="s">
        <v>64</v>
      </c>
      <c r="BB412" s="3"/>
      <c r="BC412" s="3"/>
      <c r="BD412" s="3"/>
      <c r="BE412" s="3"/>
      <c r="BF412" s="3"/>
      <c r="BG412" s="3"/>
    </row>
    <row r="413" spans="1:59" x14ac:dyDescent="0.25">
      <c r="A413" s="3" t="s">
        <v>3506</v>
      </c>
      <c r="B413" s="3" t="s">
        <v>3507</v>
      </c>
      <c r="C413" s="3" t="s">
        <v>59</v>
      </c>
      <c r="D413" s="3"/>
      <c r="E413" s="3"/>
      <c r="F413" s="3" t="s">
        <v>3508</v>
      </c>
      <c r="G413" s="3" t="s">
        <v>3441</v>
      </c>
      <c r="H413" s="3" t="s">
        <v>3442</v>
      </c>
      <c r="I413" s="3" t="s">
        <v>60</v>
      </c>
      <c r="J413" s="3" t="s">
        <v>1029</v>
      </c>
      <c r="K413" s="3" t="s">
        <v>82</v>
      </c>
      <c r="L413" s="3" t="s">
        <v>117</v>
      </c>
      <c r="M413" s="3" t="s">
        <v>62</v>
      </c>
      <c r="N413" s="3" t="s">
        <v>1921</v>
      </c>
      <c r="O413" s="3" t="s">
        <v>1730</v>
      </c>
      <c r="P413" s="3" t="s">
        <v>93</v>
      </c>
      <c r="Q413" s="3" t="s">
        <v>3509</v>
      </c>
      <c r="R413" s="3" t="s">
        <v>74</v>
      </c>
      <c r="S413" s="3" t="s">
        <v>1224</v>
      </c>
      <c r="T413" s="3" t="s">
        <v>1223</v>
      </c>
      <c r="U413" s="3" t="s">
        <v>3510</v>
      </c>
      <c r="V413" s="3" t="s">
        <v>3511</v>
      </c>
      <c r="W413" s="3" t="s">
        <v>65</v>
      </c>
      <c r="X413" s="3" t="s">
        <v>102</v>
      </c>
      <c r="Y413" s="3" t="s">
        <v>73</v>
      </c>
      <c r="Z413" s="3" t="s">
        <v>3503</v>
      </c>
      <c r="AA413" s="3" t="s">
        <v>3512</v>
      </c>
      <c r="AB413" s="3" t="s">
        <v>85</v>
      </c>
      <c r="AC413" s="3" t="s">
        <v>64</v>
      </c>
      <c r="AD413" s="3" t="s">
        <v>64</v>
      </c>
      <c r="AE413" s="3" t="s">
        <v>99</v>
      </c>
      <c r="AF413" s="3" t="s">
        <v>69</v>
      </c>
      <c r="AG413" s="3" t="s">
        <v>64</v>
      </c>
      <c r="AH413" s="3" t="s">
        <v>64</v>
      </c>
      <c r="AI413" s="3" t="s">
        <v>64</v>
      </c>
      <c r="AJ413" s="3" t="s">
        <v>64</v>
      </c>
      <c r="AK413" s="3" t="s">
        <v>64</v>
      </c>
      <c r="AL413" s="3" t="s">
        <v>64</v>
      </c>
      <c r="AM413" s="3"/>
      <c r="AN413" s="3" t="s">
        <v>64</v>
      </c>
      <c r="AO413" s="3" t="s">
        <v>64</v>
      </c>
      <c r="AP413" s="3" t="s">
        <v>64</v>
      </c>
      <c r="AQ413" s="3" t="s">
        <v>64</v>
      </c>
      <c r="AR413" s="3" t="s">
        <v>64</v>
      </c>
      <c r="AS413" s="3" t="s">
        <v>64</v>
      </c>
      <c r="AT413" s="3" t="s">
        <v>64</v>
      </c>
      <c r="AU413" s="3" t="s">
        <v>3513</v>
      </c>
      <c r="AV413" s="3" t="s">
        <v>64</v>
      </c>
      <c r="AW413" s="3" t="s">
        <v>64</v>
      </c>
      <c r="AX413" s="3" t="s">
        <v>64</v>
      </c>
      <c r="AY413" s="3" t="s">
        <v>64</v>
      </c>
      <c r="AZ413" s="3" t="s">
        <v>64</v>
      </c>
      <c r="BA413" s="3" t="s">
        <v>64</v>
      </c>
      <c r="BB413" s="3"/>
      <c r="BC413" s="3"/>
      <c r="BD413" s="3"/>
      <c r="BE413" s="3"/>
      <c r="BF413" s="3"/>
      <c r="BG413" s="3"/>
    </row>
    <row r="414" spans="1:59" x14ac:dyDescent="0.25">
      <c r="A414" s="3" t="s">
        <v>3514</v>
      </c>
      <c r="B414" s="3" t="s">
        <v>3515</v>
      </c>
      <c r="C414" s="3" t="s">
        <v>59</v>
      </c>
      <c r="D414" s="3"/>
      <c r="E414" s="3"/>
      <c r="F414" s="3" t="s">
        <v>3516</v>
      </c>
      <c r="G414" s="3" t="s">
        <v>3441</v>
      </c>
      <c r="H414" s="3" t="s">
        <v>3442</v>
      </c>
      <c r="I414" s="3" t="s">
        <v>60</v>
      </c>
      <c r="J414" s="3" t="s">
        <v>1029</v>
      </c>
      <c r="K414" s="3" t="s">
        <v>82</v>
      </c>
      <c r="L414" s="3" t="s">
        <v>117</v>
      </c>
      <c r="M414" s="3" t="s">
        <v>62</v>
      </c>
      <c r="N414" s="3" t="s">
        <v>63</v>
      </c>
      <c r="O414" s="3" t="s">
        <v>1730</v>
      </c>
      <c r="P414" s="3" t="s">
        <v>64</v>
      </c>
      <c r="Q414" s="3" t="s">
        <v>3517</v>
      </c>
      <c r="R414" s="3" t="s">
        <v>74</v>
      </c>
      <c r="S414" s="3" t="s">
        <v>1224</v>
      </c>
      <c r="T414" s="3" t="s">
        <v>3518</v>
      </c>
      <c r="U414" s="3" t="s">
        <v>3510</v>
      </c>
      <c r="V414" s="3" t="s">
        <v>3519</v>
      </c>
      <c r="W414" s="3" t="s">
        <v>65</v>
      </c>
      <c r="X414" s="3" t="s">
        <v>72</v>
      </c>
      <c r="Y414" s="3" t="s">
        <v>3184</v>
      </c>
      <c r="Z414" s="3" t="s">
        <v>3520</v>
      </c>
      <c r="AA414" s="3" t="s">
        <v>64</v>
      </c>
      <c r="AB414" s="3" t="s">
        <v>64</v>
      </c>
      <c r="AC414" s="3" t="s">
        <v>64</v>
      </c>
      <c r="AD414" s="3" t="s">
        <v>64</v>
      </c>
      <c r="AE414" s="3" t="s">
        <v>67</v>
      </c>
      <c r="AF414" s="3" t="s">
        <v>64</v>
      </c>
      <c r="AG414" s="3" t="s">
        <v>64</v>
      </c>
      <c r="AH414" s="3" t="s">
        <v>64</v>
      </c>
      <c r="AI414" s="3" t="s">
        <v>64</v>
      </c>
      <c r="AJ414" s="3" t="s">
        <v>68</v>
      </c>
      <c r="AK414" s="3" t="s">
        <v>64</v>
      </c>
      <c r="AL414" s="3" t="s">
        <v>64</v>
      </c>
      <c r="AM414" s="3"/>
      <c r="AN414" s="3" t="s">
        <v>64</v>
      </c>
      <c r="AO414" s="3" t="s">
        <v>64</v>
      </c>
      <c r="AP414" s="3" t="s">
        <v>69</v>
      </c>
      <c r="AQ414" s="3" t="s">
        <v>70</v>
      </c>
      <c r="AR414" s="3" t="s">
        <v>1410</v>
      </c>
      <c r="AS414" s="3" t="s">
        <v>106</v>
      </c>
      <c r="AT414" s="3" t="s">
        <v>64</v>
      </c>
      <c r="AU414" s="3" t="s">
        <v>3521</v>
      </c>
      <c r="AV414" s="3" t="s">
        <v>64</v>
      </c>
      <c r="AW414" s="3" t="s">
        <v>64</v>
      </c>
      <c r="AX414" s="3" t="s">
        <v>64</v>
      </c>
      <c r="AY414" s="3" t="s">
        <v>64</v>
      </c>
      <c r="AZ414" s="3" t="s">
        <v>64</v>
      </c>
      <c r="BA414" s="3" t="s">
        <v>64</v>
      </c>
      <c r="BB414" s="3"/>
      <c r="BC414" s="3"/>
      <c r="BD414" s="3"/>
      <c r="BE414" s="3"/>
      <c r="BF414" s="3"/>
      <c r="BG414" s="3"/>
    </row>
    <row r="415" spans="1:59" x14ac:dyDescent="0.25">
      <c r="A415" s="3" t="s">
        <v>3522</v>
      </c>
      <c r="B415" s="3" t="s">
        <v>3523</v>
      </c>
      <c r="C415" s="3" t="s">
        <v>59</v>
      </c>
      <c r="D415" s="3"/>
      <c r="E415" s="3"/>
      <c r="F415" s="3" t="s">
        <v>3524</v>
      </c>
      <c r="G415" s="3" t="s">
        <v>3441</v>
      </c>
      <c r="H415" s="3" t="s">
        <v>3442</v>
      </c>
      <c r="I415" s="3" t="s">
        <v>60</v>
      </c>
      <c r="J415" s="3" t="s">
        <v>1029</v>
      </c>
      <c r="K415" s="3" t="s">
        <v>82</v>
      </c>
      <c r="L415" s="3" t="s">
        <v>117</v>
      </c>
      <c r="M415" s="3" t="s">
        <v>62</v>
      </c>
      <c r="N415" s="3" t="s">
        <v>63</v>
      </c>
      <c r="O415" s="3" t="s">
        <v>1730</v>
      </c>
      <c r="P415" s="3" t="s">
        <v>64</v>
      </c>
      <c r="Q415" s="3" t="s">
        <v>3525</v>
      </c>
      <c r="R415" s="3" t="s">
        <v>74</v>
      </c>
      <c r="S415" s="3" t="s">
        <v>1224</v>
      </c>
      <c r="T415" s="3" t="s">
        <v>3518</v>
      </c>
      <c r="U415" s="3" t="s">
        <v>3526</v>
      </c>
      <c r="V415" s="3" t="s">
        <v>3511</v>
      </c>
      <c r="W415" s="3" t="s">
        <v>65</v>
      </c>
      <c r="X415" s="3" t="s">
        <v>210</v>
      </c>
      <c r="Y415" s="3" t="s">
        <v>3446</v>
      </c>
      <c r="Z415" s="3" t="s">
        <v>1293</v>
      </c>
      <c r="AA415" s="3" t="s">
        <v>64</v>
      </c>
      <c r="AB415" s="3" t="s">
        <v>64</v>
      </c>
      <c r="AC415" s="3" t="s">
        <v>64</v>
      </c>
      <c r="AD415" s="3" t="s">
        <v>64</v>
      </c>
      <c r="AE415" s="3" t="s">
        <v>67</v>
      </c>
      <c r="AF415" s="3" t="s">
        <v>64</v>
      </c>
      <c r="AG415" s="3" t="s">
        <v>64</v>
      </c>
      <c r="AH415" s="3" t="s">
        <v>64</v>
      </c>
      <c r="AI415" s="3" t="s">
        <v>64</v>
      </c>
      <c r="AJ415" s="3" t="s">
        <v>68</v>
      </c>
      <c r="AK415" s="3" t="s">
        <v>64</v>
      </c>
      <c r="AL415" s="3" t="s">
        <v>64</v>
      </c>
      <c r="AM415" s="3"/>
      <c r="AN415" s="3" t="s">
        <v>64</v>
      </c>
      <c r="AO415" s="3" t="s">
        <v>64</v>
      </c>
      <c r="AP415" s="3" t="s">
        <v>69</v>
      </c>
      <c r="AQ415" s="3" t="s">
        <v>70</v>
      </c>
      <c r="AR415" s="3" t="s">
        <v>1410</v>
      </c>
      <c r="AS415" s="3" t="s">
        <v>3527</v>
      </c>
      <c r="AT415" s="3" t="s">
        <v>64</v>
      </c>
      <c r="AU415" s="3" t="s">
        <v>3528</v>
      </c>
      <c r="AV415" s="3" t="s">
        <v>64</v>
      </c>
      <c r="AW415" s="3" t="s">
        <v>64</v>
      </c>
      <c r="AX415" s="3" t="s">
        <v>64</v>
      </c>
      <c r="AY415" s="3" t="s">
        <v>64</v>
      </c>
      <c r="AZ415" s="3" t="s">
        <v>64</v>
      </c>
      <c r="BA415" s="3" t="s">
        <v>64</v>
      </c>
      <c r="BB415" s="3"/>
      <c r="BC415" s="3"/>
      <c r="BD415" s="3"/>
      <c r="BE415" s="3"/>
      <c r="BF415" s="3"/>
      <c r="BG415" s="3"/>
    </row>
    <row r="416" spans="1:59" x14ac:dyDescent="0.25">
      <c r="A416" s="3" t="s">
        <v>3529</v>
      </c>
      <c r="B416" s="3" t="s">
        <v>3530</v>
      </c>
      <c r="C416" s="3" t="s">
        <v>59</v>
      </c>
      <c r="D416" s="3"/>
      <c r="E416" s="3"/>
      <c r="F416" s="3" t="s">
        <v>3531</v>
      </c>
      <c r="G416" s="3" t="s">
        <v>3441</v>
      </c>
      <c r="H416" s="3" t="s">
        <v>3442</v>
      </c>
      <c r="I416" s="3" t="s">
        <v>60</v>
      </c>
      <c r="J416" s="3" t="s">
        <v>1029</v>
      </c>
      <c r="K416" s="3" t="s">
        <v>82</v>
      </c>
      <c r="L416" s="3" t="s">
        <v>117</v>
      </c>
      <c r="M416" s="3" t="s">
        <v>62</v>
      </c>
      <c r="N416" s="3" t="s">
        <v>63</v>
      </c>
      <c r="O416" s="3" t="s">
        <v>1730</v>
      </c>
      <c r="P416" s="3" t="s">
        <v>64</v>
      </c>
      <c r="Q416" s="3" t="s">
        <v>3532</v>
      </c>
      <c r="R416" s="3" t="s">
        <v>74</v>
      </c>
      <c r="S416" s="3" t="s">
        <v>1224</v>
      </c>
      <c r="T416" s="3" t="s">
        <v>3518</v>
      </c>
      <c r="U416" s="3" t="s">
        <v>3533</v>
      </c>
      <c r="V416" s="3" t="s">
        <v>3534</v>
      </c>
      <c r="W416" s="3" t="s">
        <v>65</v>
      </c>
      <c r="X416" s="3" t="s">
        <v>72</v>
      </c>
      <c r="Y416" s="3" t="s">
        <v>3184</v>
      </c>
      <c r="Z416" s="3" t="s">
        <v>932</v>
      </c>
      <c r="AA416" s="3" t="s">
        <v>3535</v>
      </c>
      <c r="AB416" s="3" t="s">
        <v>64</v>
      </c>
      <c r="AC416" s="3" t="s">
        <v>64</v>
      </c>
      <c r="AD416" s="3" t="s">
        <v>64</v>
      </c>
      <c r="AE416" s="3" t="s">
        <v>67</v>
      </c>
      <c r="AF416" s="3" t="s">
        <v>64</v>
      </c>
      <c r="AG416" s="3" t="s">
        <v>64</v>
      </c>
      <c r="AH416" s="3" t="s">
        <v>64</v>
      </c>
      <c r="AI416" s="3" t="s">
        <v>64</v>
      </c>
      <c r="AJ416" s="3" t="s">
        <v>68</v>
      </c>
      <c r="AK416" s="3" t="s">
        <v>64</v>
      </c>
      <c r="AL416" s="3" t="s">
        <v>64</v>
      </c>
      <c r="AM416" s="3"/>
      <c r="AN416" s="3" t="s">
        <v>64</v>
      </c>
      <c r="AO416" s="3" t="s">
        <v>64</v>
      </c>
      <c r="AP416" s="3" t="s">
        <v>69</v>
      </c>
      <c r="AQ416" s="3" t="s">
        <v>70</v>
      </c>
      <c r="AR416" s="3" t="s">
        <v>1410</v>
      </c>
      <c r="AS416" s="3" t="s">
        <v>106</v>
      </c>
      <c r="AT416" s="3" t="s">
        <v>64</v>
      </c>
      <c r="AU416" s="3" t="s">
        <v>3536</v>
      </c>
      <c r="AV416" s="3" t="s">
        <v>64</v>
      </c>
      <c r="AW416" s="3" t="s">
        <v>64</v>
      </c>
      <c r="AX416" s="3" t="s">
        <v>64</v>
      </c>
      <c r="AY416" s="3" t="s">
        <v>64</v>
      </c>
      <c r="AZ416" s="3" t="s">
        <v>64</v>
      </c>
      <c r="BA416" s="3" t="s">
        <v>64</v>
      </c>
      <c r="BB416" s="3"/>
      <c r="BC416" s="3"/>
      <c r="BD416" s="3"/>
      <c r="BE416" s="3"/>
      <c r="BF416" s="3"/>
      <c r="BG416" s="3"/>
    </row>
    <row r="417" spans="1:59" x14ac:dyDescent="0.25">
      <c r="A417" s="3" t="s">
        <v>3537</v>
      </c>
      <c r="B417" s="3" t="s">
        <v>3538</v>
      </c>
      <c r="C417" s="3" t="s">
        <v>59</v>
      </c>
      <c r="D417" s="3"/>
      <c r="E417" s="3"/>
      <c r="F417" s="3" t="s">
        <v>3539</v>
      </c>
      <c r="G417" s="3" t="s">
        <v>3441</v>
      </c>
      <c r="H417" s="3" t="s">
        <v>3442</v>
      </c>
      <c r="I417" s="3" t="s">
        <v>60</v>
      </c>
      <c r="J417" s="3" t="s">
        <v>1029</v>
      </c>
      <c r="K417" s="3" t="s">
        <v>82</v>
      </c>
      <c r="L417" s="3" t="s">
        <v>117</v>
      </c>
      <c r="M417" s="3" t="s">
        <v>62</v>
      </c>
      <c r="N417" s="3" t="s">
        <v>63</v>
      </c>
      <c r="O417" s="3" t="s">
        <v>1730</v>
      </c>
      <c r="P417" s="3" t="s">
        <v>64</v>
      </c>
      <c r="Q417" s="3" t="s">
        <v>3540</v>
      </c>
      <c r="R417" s="3" t="s">
        <v>74</v>
      </c>
      <c r="S417" s="3" t="s">
        <v>1224</v>
      </c>
      <c r="T417" s="3" t="s">
        <v>3518</v>
      </c>
      <c r="U417" s="3" t="s">
        <v>3533</v>
      </c>
      <c r="V417" s="3" t="s">
        <v>3534</v>
      </c>
      <c r="W417" s="3" t="s">
        <v>65</v>
      </c>
      <c r="X417" s="3" t="s">
        <v>210</v>
      </c>
      <c r="Y417" s="3" t="s">
        <v>1436</v>
      </c>
      <c r="Z417" s="3" t="s">
        <v>1293</v>
      </c>
      <c r="AA417" s="3" t="s">
        <v>3541</v>
      </c>
      <c r="AB417" s="3" t="s">
        <v>64</v>
      </c>
      <c r="AC417" s="3" t="s">
        <v>64</v>
      </c>
      <c r="AD417" s="3" t="s">
        <v>64</v>
      </c>
      <c r="AE417" s="3" t="s">
        <v>67</v>
      </c>
      <c r="AF417" s="3" t="s">
        <v>64</v>
      </c>
      <c r="AG417" s="3" t="s">
        <v>64</v>
      </c>
      <c r="AH417" s="3" t="s">
        <v>64</v>
      </c>
      <c r="AI417" s="3" t="s">
        <v>64</v>
      </c>
      <c r="AJ417" s="3" t="s">
        <v>68</v>
      </c>
      <c r="AK417" s="3" t="s">
        <v>64</v>
      </c>
      <c r="AL417" s="3" t="s">
        <v>64</v>
      </c>
      <c r="AM417" s="3"/>
      <c r="AN417" s="3" t="s">
        <v>64</v>
      </c>
      <c r="AO417" s="3" t="s">
        <v>64</v>
      </c>
      <c r="AP417" s="3" t="s">
        <v>69</v>
      </c>
      <c r="AQ417" s="3" t="s">
        <v>70</v>
      </c>
      <c r="AR417" s="3" t="s">
        <v>1410</v>
      </c>
      <c r="AS417" s="3" t="s">
        <v>3527</v>
      </c>
      <c r="AT417" s="3" t="s">
        <v>64</v>
      </c>
      <c r="AU417" s="3" t="s">
        <v>3542</v>
      </c>
      <c r="AV417" s="3" t="s">
        <v>64</v>
      </c>
      <c r="AW417" s="3" t="s">
        <v>64</v>
      </c>
      <c r="AX417" s="3" t="s">
        <v>64</v>
      </c>
      <c r="AY417" s="3" t="s">
        <v>64</v>
      </c>
      <c r="AZ417" s="3" t="s">
        <v>64</v>
      </c>
      <c r="BA417" s="3" t="s">
        <v>64</v>
      </c>
      <c r="BB417" s="3"/>
      <c r="BC417" s="3"/>
      <c r="BD417" s="3"/>
      <c r="BE417" s="3"/>
      <c r="BF417" s="3"/>
      <c r="BG417" s="3"/>
    </row>
    <row r="418" spans="1:59" x14ac:dyDescent="0.25">
      <c r="A418" s="3" t="s">
        <v>3543</v>
      </c>
      <c r="B418" s="3" t="s">
        <v>3544</v>
      </c>
      <c r="C418" s="3" t="s">
        <v>59</v>
      </c>
      <c r="D418" s="3"/>
      <c r="E418" s="3"/>
      <c r="F418" s="3" t="s">
        <v>3545</v>
      </c>
      <c r="G418" s="3" t="s">
        <v>3441</v>
      </c>
      <c r="H418" s="3" t="s">
        <v>3442</v>
      </c>
      <c r="I418" s="3" t="s">
        <v>60</v>
      </c>
      <c r="J418" s="3" t="s">
        <v>1029</v>
      </c>
      <c r="K418" s="3" t="s">
        <v>82</v>
      </c>
      <c r="L418" s="3" t="s">
        <v>117</v>
      </c>
      <c r="M418" s="3" t="s">
        <v>62</v>
      </c>
      <c r="N418" s="3" t="s">
        <v>1921</v>
      </c>
      <c r="O418" s="3" t="s">
        <v>1730</v>
      </c>
      <c r="P418" s="3" t="s">
        <v>93</v>
      </c>
      <c r="Q418" s="3" t="s">
        <v>3546</v>
      </c>
      <c r="R418" s="3" t="s">
        <v>74</v>
      </c>
      <c r="S418" s="3" t="s">
        <v>1224</v>
      </c>
      <c r="T418" s="3" t="s">
        <v>1223</v>
      </c>
      <c r="U418" s="3" t="s">
        <v>3533</v>
      </c>
      <c r="V418" s="3" t="s">
        <v>3534</v>
      </c>
      <c r="W418" s="3" t="s">
        <v>65</v>
      </c>
      <c r="X418" s="3" t="s">
        <v>103</v>
      </c>
      <c r="Y418" s="3" t="s">
        <v>73</v>
      </c>
      <c r="Z418" s="3" t="s">
        <v>3547</v>
      </c>
      <c r="AA418" s="3" t="s">
        <v>3548</v>
      </c>
      <c r="AB418" s="3" t="s">
        <v>85</v>
      </c>
      <c r="AC418" s="3" t="s">
        <v>64</v>
      </c>
      <c r="AD418" s="3" t="s">
        <v>64</v>
      </c>
      <c r="AE418" s="3" t="s">
        <v>99</v>
      </c>
      <c r="AF418" s="3" t="s">
        <v>69</v>
      </c>
      <c r="AG418" s="3" t="s">
        <v>64</v>
      </c>
      <c r="AH418" s="3" t="s">
        <v>64</v>
      </c>
      <c r="AI418" s="3" t="s">
        <v>64</v>
      </c>
      <c r="AJ418" s="3" t="s">
        <v>64</v>
      </c>
      <c r="AK418" s="3" t="s">
        <v>64</v>
      </c>
      <c r="AL418" s="3" t="s">
        <v>64</v>
      </c>
      <c r="AM418" s="3"/>
      <c r="AN418" s="3" t="s">
        <v>64</v>
      </c>
      <c r="AO418" s="3" t="s">
        <v>64</v>
      </c>
      <c r="AP418" s="3" t="s">
        <v>64</v>
      </c>
      <c r="AQ418" s="3" t="s">
        <v>64</v>
      </c>
      <c r="AR418" s="3" t="s">
        <v>64</v>
      </c>
      <c r="AS418" s="3" t="s">
        <v>64</v>
      </c>
      <c r="AT418" s="3" t="s">
        <v>64</v>
      </c>
      <c r="AU418" s="3" t="s">
        <v>3549</v>
      </c>
      <c r="AV418" s="3" t="s">
        <v>64</v>
      </c>
      <c r="AW418" s="3" t="s">
        <v>64</v>
      </c>
      <c r="AX418" s="3" t="s">
        <v>64</v>
      </c>
      <c r="AY418" s="3" t="s">
        <v>64</v>
      </c>
      <c r="AZ418" s="3" t="s">
        <v>64</v>
      </c>
      <c r="BA418" s="3" t="s">
        <v>64</v>
      </c>
      <c r="BB418" s="3"/>
      <c r="BC418" s="3"/>
      <c r="BD418" s="3"/>
      <c r="BE418" s="3"/>
      <c r="BF418" s="3"/>
      <c r="BG418" s="3"/>
    </row>
    <row r="419" spans="1:59" x14ac:dyDescent="0.25">
      <c r="A419" s="3" t="s">
        <v>3550</v>
      </c>
      <c r="B419" s="3" t="s">
        <v>3551</v>
      </c>
      <c r="C419" s="3" t="s">
        <v>59</v>
      </c>
      <c r="D419" s="3"/>
      <c r="E419" s="3"/>
      <c r="F419" s="3" t="s">
        <v>3552</v>
      </c>
      <c r="G419" s="3" t="s">
        <v>3441</v>
      </c>
      <c r="H419" s="3" t="s">
        <v>3442</v>
      </c>
      <c r="I419" s="3" t="s">
        <v>60</v>
      </c>
      <c r="J419" s="3" t="s">
        <v>1029</v>
      </c>
      <c r="K419" s="3" t="s">
        <v>82</v>
      </c>
      <c r="L419" s="3" t="s">
        <v>117</v>
      </c>
      <c r="M419" s="3" t="s">
        <v>62</v>
      </c>
      <c r="N419" s="3" t="s">
        <v>1921</v>
      </c>
      <c r="O419" s="3" t="s">
        <v>1730</v>
      </c>
      <c r="P419" s="3" t="s">
        <v>93</v>
      </c>
      <c r="Q419" s="3" t="s">
        <v>3553</v>
      </c>
      <c r="R419" s="3" t="s">
        <v>74</v>
      </c>
      <c r="S419" s="3" t="s">
        <v>1224</v>
      </c>
      <c r="T419" s="3" t="s">
        <v>3518</v>
      </c>
      <c r="U419" s="3" t="s">
        <v>3533</v>
      </c>
      <c r="V419" s="3" t="s">
        <v>3554</v>
      </c>
      <c r="W419" s="3" t="s">
        <v>65</v>
      </c>
      <c r="X419" s="3" t="s">
        <v>102</v>
      </c>
      <c r="Y419" s="3" t="s">
        <v>73</v>
      </c>
      <c r="Z419" s="3" t="s">
        <v>3555</v>
      </c>
      <c r="AA419" s="3" t="s">
        <v>3556</v>
      </c>
      <c r="AB419" s="3" t="s">
        <v>85</v>
      </c>
      <c r="AC419" s="3" t="s">
        <v>64</v>
      </c>
      <c r="AD419" s="3" t="s">
        <v>64</v>
      </c>
      <c r="AE419" s="3" t="s">
        <v>99</v>
      </c>
      <c r="AF419" s="3" t="s">
        <v>69</v>
      </c>
      <c r="AG419" s="3" t="s">
        <v>64</v>
      </c>
      <c r="AH419" s="3" t="s">
        <v>64</v>
      </c>
      <c r="AI419" s="3" t="s">
        <v>64</v>
      </c>
      <c r="AJ419" s="3" t="s">
        <v>64</v>
      </c>
      <c r="AK419" s="3" t="s">
        <v>64</v>
      </c>
      <c r="AL419" s="3" t="s">
        <v>64</v>
      </c>
      <c r="AM419" s="3"/>
      <c r="AN419" s="3" t="s">
        <v>64</v>
      </c>
      <c r="AO419" s="3" t="s">
        <v>64</v>
      </c>
      <c r="AP419" s="3" t="s">
        <v>64</v>
      </c>
      <c r="AQ419" s="3" t="s">
        <v>64</v>
      </c>
      <c r="AR419" s="3" t="s">
        <v>64</v>
      </c>
      <c r="AS419" s="3" t="s">
        <v>64</v>
      </c>
      <c r="AT419" s="3" t="s">
        <v>64</v>
      </c>
      <c r="AU419" s="3" t="s">
        <v>3557</v>
      </c>
      <c r="AV419" s="3" t="s">
        <v>64</v>
      </c>
      <c r="AW419" s="3" t="s">
        <v>64</v>
      </c>
      <c r="AX419" s="3" t="s">
        <v>64</v>
      </c>
      <c r="AY419" s="3" t="s">
        <v>64</v>
      </c>
      <c r="AZ419" s="3" t="s">
        <v>64</v>
      </c>
      <c r="BA419" s="3" t="s">
        <v>64</v>
      </c>
      <c r="BB419" s="3"/>
      <c r="BC419" s="3"/>
      <c r="BD419" s="3"/>
      <c r="BE419" s="3"/>
      <c r="BF419" s="3"/>
      <c r="BG419" s="3"/>
    </row>
    <row r="420" spans="1:59" x14ac:dyDescent="0.25">
      <c r="A420" s="3" t="s">
        <v>3558</v>
      </c>
      <c r="B420" s="3" t="s">
        <v>3559</v>
      </c>
      <c r="C420" s="3" t="s">
        <v>59</v>
      </c>
      <c r="D420" s="3"/>
      <c r="E420" s="3"/>
      <c r="F420" s="3" t="s">
        <v>3560</v>
      </c>
      <c r="G420" s="3" t="s">
        <v>3441</v>
      </c>
      <c r="H420" s="3" t="s">
        <v>3442</v>
      </c>
      <c r="I420" s="3" t="s">
        <v>60</v>
      </c>
      <c r="J420" s="3" t="s">
        <v>1029</v>
      </c>
      <c r="K420" s="3" t="s">
        <v>82</v>
      </c>
      <c r="L420" s="3" t="s">
        <v>117</v>
      </c>
      <c r="M420" s="3" t="s">
        <v>62</v>
      </c>
      <c r="N420" s="3" t="s">
        <v>1921</v>
      </c>
      <c r="O420" s="3" t="s">
        <v>1730</v>
      </c>
      <c r="P420" s="3" t="s">
        <v>93</v>
      </c>
      <c r="Q420" s="3" t="s">
        <v>3561</v>
      </c>
      <c r="R420" s="3" t="s">
        <v>74</v>
      </c>
      <c r="S420" s="3" t="s">
        <v>1224</v>
      </c>
      <c r="T420" s="3" t="s">
        <v>1223</v>
      </c>
      <c r="U420" s="3" t="s">
        <v>3533</v>
      </c>
      <c r="V420" s="3" t="s">
        <v>3534</v>
      </c>
      <c r="W420" s="3" t="s">
        <v>65</v>
      </c>
      <c r="X420" s="3" t="s">
        <v>103</v>
      </c>
      <c r="Y420" s="3" t="s">
        <v>73</v>
      </c>
      <c r="Z420" s="3" t="s">
        <v>3562</v>
      </c>
      <c r="AA420" s="3" t="s">
        <v>3563</v>
      </c>
      <c r="AB420" s="3" t="s">
        <v>85</v>
      </c>
      <c r="AC420" s="3" t="s">
        <v>64</v>
      </c>
      <c r="AD420" s="3" t="s">
        <v>64</v>
      </c>
      <c r="AE420" s="3" t="s">
        <v>99</v>
      </c>
      <c r="AF420" s="3" t="s">
        <v>69</v>
      </c>
      <c r="AG420" s="3" t="s">
        <v>64</v>
      </c>
      <c r="AH420" s="3" t="s">
        <v>64</v>
      </c>
      <c r="AI420" s="3" t="s">
        <v>64</v>
      </c>
      <c r="AJ420" s="3" t="s">
        <v>64</v>
      </c>
      <c r="AK420" s="3" t="s">
        <v>64</v>
      </c>
      <c r="AL420" s="3" t="s">
        <v>64</v>
      </c>
      <c r="AM420" s="3"/>
      <c r="AN420" s="3" t="s">
        <v>64</v>
      </c>
      <c r="AO420" s="3" t="s">
        <v>64</v>
      </c>
      <c r="AP420" s="3" t="s">
        <v>64</v>
      </c>
      <c r="AQ420" s="3" t="s">
        <v>64</v>
      </c>
      <c r="AR420" s="3" t="s">
        <v>64</v>
      </c>
      <c r="AS420" s="3" t="s">
        <v>64</v>
      </c>
      <c r="AT420" s="3" t="s">
        <v>64</v>
      </c>
      <c r="AU420" s="3" t="s">
        <v>3564</v>
      </c>
      <c r="AV420" s="3" t="s">
        <v>64</v>
      </c>
      <c r="AW420" s="3" t="s">
        <v>64</v>
      </c>
      <c r="AX420" s="3" t="s">
        <v>64</v>
      </c>
      <c r="AY420" s="3" t="s">
        <v>64</v>
      </c>
      <c r="AZ420" s="3" t="s">
        <v>64</v>
      </c>
      <c r="BA420" s="3" t="s">
        <v>64</v>
      </c>
      <c r="BB420" s="3"/>
      <c r="BC420" s="3"/>
      <c r="BD420" s="3"/>
      <c r="BE420" s="3"/>
      <c r="BF420" s="3"/>
      <c r="BG420" s="3"/>
    </row>
    <row r="421" spans="1:59" x14ac:dyDescent="0.25">
      <c r="A421" s="3" t="s">
        <v>3565</v>
      </c>
      <c r="B421" s="3" t="s">
        <v>3566</v>
      </c>
      <c r="C421" s="3" t="s">
        <v>59</v>
      </c>
      <c r="D421" s="3"/>
      <c r="E421" s="3"/>
      <c r="F421" s="3" t="s">
        <v>3567</v>
      </c>
      <c r="G421" s="3" t="s">
        <v>3568</v>
      </c>
      <c r="H421" s="3" t="s">
        <v>3442</v>
      </c>
      <c r="I421" s="3" t="s">
        <v>60</v>
      </c>
      <c r="J421" s="3" t="s">
        <v>1029</v>
      </c>
      <c r="K421" s="3" t="s">
        <v>82</v>
      </c>
      <c r="L421" s="3" t="s">
        <v>117</v>
      </c>
      <c r="M421" s="3" t="s">
        <v>62</v>
      </c>
      <c r="N421" s="3" t="s">
        <v>63</v>
      </c>
      <c r="O421" s="3" t="s">
        <v>1730</v>
      </c>
      <c r="P421" s="3" t="s">
        <v>64</v>
      </c>
      <c r="Q421" s="3" t="s">
        <v>3569</v>
      </c>
      <c r="R421" s="3" t="s">
        <v>76</v>
      </c>
      <c r="S421" s="3" t="s">
        <v>307</v>
      </c>
      <c r="T421" s="3" t="s">
        <v>3295</v>
      </c>
      <c r="U421" s="3" t="s">
        <v>3570</v>
      </c>
      <c r="V421" s="3" t="s">
        <v>3571</v>
      </c>
      <c r="W421" s="3" t="s">
        <v>65</v>
      </c>
      <c r="X421" s="3" t="s">
        <v>131</v>
      </c>
      <c r="Y421" s="3" t="s">
        <v>73</v>
      </c>
      <c r="Z421" s="3" t="s">
        <v>932</v>
      </c>
      <c r="AA421" s="3" t="s">
        <v>3572</v>
      </c>
      <c r="AB421" s="3" t="s">
        <v>64</v>
      </c>
      <c r="AC421" s="3" t="s">
        <v>64</v>
      </c>
      <c r="AD421" s="3" t="s">
        <v>64</v>
      </c>
      <c r="AE421" s="3" t="s">
        <v>67</v>
      </c>
      <c r="AF421" s="3" t="s">
        <v>64</v>
      </c>
      <c r="AG421" s="3" t="s">
        <v>64</v>
      </c>
      <c r="AH421" s="3" t="s">
        <v>64</v>
      </c>
      <c r="AI421" s="3" t="s">
        <v>64</v>
      </c>
      <c r="AJ421" s="3" t="s">
        <v>68</v>
      </c>
      <c r="AK421" s="3" t="s">
        <v>64</v>
      </c>
      <c r="AL421" s="3" t="s">
        <v>64</v>
      </c>
      <c r="AM421" s="3"/>
      <c r="AN421" s="3" t="s">
        <v>64</v>
      </c>
      <c r="AO421" s="3" t="s">
        <v>64</v>
      </c>
      <c r="AP421" s="3" t="s">
        <v>69</v>
      </c>
      <c r="AQ421" s="3" t="s">
        <v>70</v>
      </c>
      <c r="AR421" s="3" t="s">
        <v>1410</v>
      </c>
      <c r="AS421" s="3" t="s">
        <v>106</v>
      </c>
      <c r="AT421" s="3" t="s">
        <v>64</v>
      </c>
      <c r="AU421" s="3" t="s">
        <v>3573</v>
      </c>
      <c r="AV421" s="3" t="s">
        <v>64</v>
      </c>
      <c r="AW421" s="3" t="s">
        <v>64</v>
      </c>
      <c r="AX421" s="3" t="s">
        <v>64</v>
      </c>
      <c r="AY421" s="3" t="s">
        <v>64</v>
      </c>
      <c r="AZ421" s="3" t="s">
        <v>64</v>
      </c>
      <c r="BA421" s="3" t="s">
        <v>64</v>
      </c>
      <c r="BB421" s="3"/>
      <c r="BC421" s="3"/>
      <c r="BD421" s="3"/>
      <c r="BE421" s="3"/>
      <c r="BF421" s="3"/>
      <c r="BG421" s="3"/>
    </row>
    <row r="422" spans="1:59" x14ac:dyDescent="0.25">
      <c r="A422" s="3" t="s">
        <v>3574</v>
      </c>
      <c r="B422" s="3" t="s">
        <v>3575</v>
      </c>
      <c r="C422" s="3" t="s">
        <v>59</v>
      </c>
      <c r="D422" s="3"/>
      <c r="E422" s="3"/>
      <c r="F422" s="3" t="s">
        <v>3576</v>
      </c>
      <c r="G422" s="3" t="s">
        <v>3568</v>
      </c>
      <c r="H422" s="3" t="s">
        <v>3442</v>
      </c>
      <c r="I422" s="3" t="s">
        <v>60</v>
      </c>
      <c r="J422" s="3" t="s">
        <v>1029</v>
      </c>
      <c r="K422" s="3" t="s">
        <v>82</v>
      </c>
      <c r="L422" s="3" t="s">
        <v>117</v>
      </c>
      <c r="M422" s="3" t="s">
        <v>62</v>
      </c>
      <c r="N422" s="3" t="s">
        <v>63</v>
      </c>
      <c r="O422" s="3" t="s">
        <v>1730</v>
      </c>
      <c r="P422" s="3" t="s">
        <v>64</v>
      </c>
      <c r="Q422" s="3" t="s">
        <v>3577</v>
      </c>
      <c r="R422" s="3" t="s">
        <v>76</v>
      </c>
      <c r="S422" s="3" t="s">
        <v>307</v>
      </c>
      <c r="T422" s="3" t="s">
        <v>3578</v>
      </c>
      <c r="U422" s="3" t="s">
        <v>3570</v>
      </c>
      <c r="V422" s="3" t="s">
        <v>3579</v>
      </c>
      <c r="W422" s="3" t="s">
        <v>65</v>
      </c>
      <c r="X422" s="3" t="s">
        <v>97</v>
      </c>
      <c r="Y422" s="3" t="s">
        <v>3446</v>
      </c>
      <c r="Z422" s="3" t="s">
        <v>1293</v>
      </c>
      <c r="AA422" s="3" t="s">
        <v>3580</v>
      </c>
      <c r="AB422" s="3" t="s">
        <v>64</v>
      </c>
      <c r="AC422" s="3" t="s">
        <v>64</v>
      </c>
      <c r="AD422" s="3" t="s">
        <v>64</v>
      </c>
      <c r="AE422" s="3" t="s">
        <v>67</v>
      </c>
      <c r="AF422" s="3" t="s">
        <v>64</v>
      </c>
      <c r="AG422" s="3" t="s">
        <v>64</v>
      </c>
      <c r="AH422" s="3" t="s">
        <v>64</v>
      </c>
      <c r="AI422" s="3" t="s">
        <v>64</v>
      </c>
      <c r="AJ422" s="3" t="s">
        <v>68</v>
      </c>
      <c r="AK422" s="3" t="s">
        <v>64</v>
      </c>
      <c r="AL422" s="3" t="s">
        <v>64</v>
      </c>
      <c r="AM422" s="3"/>
      <c r="AN422" s="3" t="s">
        <v>64</v>
      </c>
      <c r="AO422" s="3" t="s">
        <v>64</v>
      </c>
      <c r="AP422" s="3" t="s">
        <v>69</v>
      </c>
      <c r="AQ422" s="3" t="s">
        <v>70</v>
      </c>
      <c r="AR422" s="3" t="s">
        <v>1410</v>
      </c>
      <c r="AS422" s="3" t="s">
        <v>92</v>
      </c>
      <c r="AT422" s="3" t="s">
        <v>64</v>
      </c>
      <c r="AU422" s="3" t="s">
        <v>3581</v>
      </c>
      <c r="AV422" s="3" t="s">
        <v>64</v>
      </c>
      <c r="AW422" s="3" t="s">
        <v>64</v>
      </c>
      <c r="AX422" s="3" t="s">
        <v>64</v>
      </c>
      <c r="AY422" s="3" t="s">
        <v>64</v>
      </c>
      <c r="AZ422" s="3" t="s">
        <v>64</v>
      </c>
      <c r="BA422" s="3" t="s">
        <v>64</v>
      </c>
      <c r="BB422" s="3"/>
      <c r="BC422" s="3"/>
      <c r="BD422" s="3"/>
      <c r="BE422" s="3"/>
      <c r="BF422" s="3"/>
      <c r="BG422" s="3"/>
    </row>
    <row r="423" spans="1:59" x14ac:dyDescent="0.25">
      <c r="A423" s="3" t="s">
        <v>3582</v>
      </c>
      <c r="B423" s="3" t="s">
        <v>3583</v>
      </c>
      <c r="C423" s="3" t="s">
        <v>59</v>
      </c>
      <c r="D423" s="3"/>
      <c r="E423" s="3"/>
      <c r="F423" s="3" t="s">
        <v>3584</v>
      </c>
      <c r="G423" s="3" t="s">
        <v>3585</v>
      </c>
      <c r="H423" s="3" t="s">
        <v>3337</v>
      </c>
      <c r="I423" s="3" t="s">
        <v>60</v>
      </c>
      <c r="J423" s="3" t="s">
        <v>1029</v>
      </c>
      <c r="K423" s="3" t="s">
        <v>82</v>
      </c>
      <c r="L423" s="3" t="s">
        <v>117</v>
      </c>
      <c r="M423" s="3" t="s">
        <v>62</v>
      </c>
      <c r="N423" s="3" t="s">
        <v>63</v>
      </c>
      <c r="O423" s="3" t="s">
        <v>2750</v>
      </c>
      <c r="P423" s="3" t="s">
        <v>64</v>
      </c>
      <c r="Q423" s="3" t="s">
        <v>3586</v>
      </c>
      <c r="R423" s="3" t="s">
        <v>79</v>
      </c>
      <c r="S423" s="3" t="s">
        <v>234</v>
      </c>
      <c r="T423" s="3" t="s">
        <v>3587</v>
      </c>
      <c r="U423" s="3" t="s">
        <v>3588</v>
      </c>
      <c r="V423" s="3" t="s">
        <v>3589</v>
      </c>
      <c r="W423" s="3" t="s">
        <v>2468</v>
      </c>
      <c r="X423" s="3" t="s">
        <v>72</v>
      </c>
      <c r="Y423" s="3" t="s">
        <v>72</v>
      </c>
      <c r="Z423" s="3" t="s">
        <v>3590</v>
      </c>
      <c r="AA423" s="3" t="s">
        <v>3591</v>
      </c>
      <c r="AB423" s="3" t="s">
        <v>64</v>
      </c>
      <c r="AC423" s="3" t="s">
        <v>64</v>
      </c>
      <c r="AD423" s="3" t="s">
        <v>64</v>
      </c>
      <c r="AE423" s="3" t="s">
        <v>67</v>
      </c>
      <c r="AF423" s="3" t="s">
        <v>64</v>
      </c>
      <c r="AG423" s="3" t="s">
        <v>64</v>
      </c>
      <c r="AH423" s="3" t="s">
        <v>64</v>
      </c>
      <c r="AI423" s="3" t="s">
        <v>64</v>
      </c>
      <c r="AJ423" s="3" t="s">
        <v>68</v>
      </c>
      <c r="AK423" s="3" t="s">
        <v>64</v>
      </c>
      <c r="AL423" s="3" t="s">
        <v>180</v>
      </c>
      <c r="AM423" s="3"/>
      <c r="AN423" s="3" t="s">
        <v>64</v>
      </c>
      <c r="AO423" s="3" t="s">
        <v>64</v>
      </c>
      <c r="AP423" s="3" t="s">
        <v>69</v>
      </c>
      <c r="AQ423" s="3" t="s">
        <v>70</v>
      </c>
      <c r="AR423" s="3" t="s">
        <v>1410</v>
      </c>
      <c r="AS423" s="3" t="s">
        <v>106</v>
      </c>
      <c r="AT423" s="3" t="s">
        <v>64</v>
      </c>
      <c r="AU423" s="3" t="s">
        <v>3592</v>
      </c>
      <c r="AV423" s="3" t="s">
        <v>64</v>
      </c>
      <c r="AW423" s="3" t="s">
        <v>64</v>
      </c>
      <c r="AX423" s="3" t="s">
        <v>64</v>
      </c>
      <c r="AY423" s="3" t="s">
        <v>64</v>
      </c>
      <c r="AZ423" s="3" t="s">
        <v>64</v>
      </c>
      <c r="BA423" s="3" t="s">
        <v>64</v>
      </c>
      <c r="BB423" s="3"/>
      <c r="BC423" s="3"/>
      <c r="BD423" s="3"/>
      <c r="BE423" s="3"/>
      <c r="BF423" s="3"/>
      <c r="BG423" s="3"/>
    </row>
    <row r="424" spans="1:59" x14ac:dyDescent="0.25">
      <c r="A424" s="3" t="s">
        <v>3593</v>
      </c>
      <c r="B424" s="3" t="s">
        <v>3594</v>
      </c>
      <c r="C424" s="3" t="s">
        <v>59</v>
      </c>
      <c r="D424" s="3"/>
      <c r="E424" s="3"/>
      <c r="F424" s="3" t="s">
        <v>3595</v>
      </c>
      <c r="G424" s="3" t="s">
        <v>3585</v>
      </c>
      <c r="H424" s="3" t="s">
        <v>3337</v>
      </c>
      <c r="I424" s="3" t="s">
        <v>60</v>
      </c>
      <c r="J424" s="3" t="s">
        <v>1029</v>
      </c>
      <c r="K424" s="3" t="s">
        <v>82</v>
      </c>
      <c r="L424" s="3" t="s">
        <v>117</v>
      </c>
      <c r="M424" s="3" t="s">
        <v>62</v>
      </c>
      <c r="N424" s="3" t="s">
        <v>63</v>
      </c>
      <c r="O424" s="3" t="s">
        <v>2750</v>
      </c>
      <c r="P424" s="3" t="s">
        <v>64</v>
      </c>
      <c r="Q424" s="3" t="s">
        <v>3596</v>
      </c>
      <c r="R424" s="3" t="s">
        <v>74</v>
      </c>
      <c r="S424" s="3" t="s">
        <v>3597</v>
      </c>
      <c r="T424" s="3" t="s">
        <v>888</v>
      </c>
      <c r="U424" s="3" t="s">
        <v>3598</v>
      </c>
      <c r="V424" s="3" t="s">
        <v>3599</v>
      </c>
      <c r="W424" s="3" t="s">
        <v>65</v>
      </c>
      <c r="X424" s="3" t="s">
        <v>100</v>
      </c>
      <c r="Y424" s="3" t="s">
        <v>66</v>
      </c>
      <c r="Z424" s="3" t="s">
        <v>326</v>
      </c>
      <c r="AA424" s="3" t="s">
        <v>64</v>
      </c>
      <c r="AB424" s="3" t="s">
        <v>64</v>
      </c>
      <c r="AC424" s="3" t="s">
        <v>64</v>
      </c>
      <c r="AD424" s="3" t="s">
        <v>64</v>
      </c>
      <c r="AE424" s="3" t="s">
        <v>67</v>
      </c>
      <c r="AF424" s="3" t="s">
        <v>64</v>
      </c>
      <c r="AG424" s="3" t="s">
        <v>64</v>
      </c>
      <c r="AH424" s="3" t="s">
        <v>64</v>
      </c>
      <c r="AI424" s="3" t="s">
        <v>64</v>
      </c>
      <c r="AJ424" s="3" t="s">
        <v>68</v>
      </c>
      <c r="AK424" s="3" t="s">
        <v>64</v>
      </c>
      <c r="AL424" s="3" t="s">
        <v>64</v>
      </c>
      <c r="AM424" s="3"/>
      <c r="AN424" s="3" t="s">
        <v>64</v>
      </c>
      <c r="AO424" s="3" t="s">
        <v>64</v>
      </c>
      <c r="AP424" s="3" t="s">
        <v>69</v>
      </c>
      <c r="AQ424" s="3" t="s">
        <v>70</v>
      </c>
      <c r="AR424" s="3" t="s">
        <v>1410</v>
      </c>
      <c r="AS424" s="3" t="s">
        <v>106</v>
      </c>
      <c r="AT424" s="3" t="s">
        <v>64</v>
      </c>
      <c r="AU424" s="3" t="s">
        <v>3600</v>
      </c>
      <c r="AV424" s="3" t="s">
        <v>64</v>
      </c>
      <c r="AW424" s="3" t="s">
        <v>64</v>
      </c>
      <c r="AX424" s="3" t="s">
        <v>64</v>
      </c>
      <c r="AY424" s="3" t="s">
        <v>64</v>
      </c>
      <c r="AZ424" s="3" t="s">
        <v>64</v>
      </c>
      <c r="BA424" s="3" t="s">
        <v>64</v>
      </c>
      <c r="BB424" s="3"/>
      <c r="BC424" s="3"/>
      <c r="BD424" s="3"/>
      <c r="BE424" s="3"/>
      <c r="BF424" s="3"/>
      <c r="BG424" s="3"/>
    </row>
    <row r="425" spans="1:59" x14ac:dyDescent="0.25">
      <c r="A425" s="3" t="s">
        <v>3601</v>
      </c>
      <c r="B425" s="3" t="s">
        <v>3602</v>
      </c>
      <c r="C425" s="3" t="s">
        <v>59</v>
      </c>
      <c r="D425" s="3"/>
      <c r="E425" s="3"/>
      <c r="F425" s="3" t="s">
        <v>3603</v>
      </c>
      <c r="G425" s="3" t="s">
        <v>3585</v>
      </c>
      <c r="H425" s="3" t="s">
        <v>3337</v>
      </c>
      <c r="I425" s="3" t="s">
        <v>60</v>
      </c>
      <c r="J425" s="3" t="s">
        <v>1029</v>
      </c>
      <c r="K425" s="3" t="s">
        <v>82</v>
      </c>
      <c r="L425" s="3" t="s">
        <v>117</v>
      </c>
      <c r="M425" s="3" t="s">
        <v>62</v>
      </c>
      <c r="N425" s="3" t="s">
        <v>63</v>
      </c>
      <c r="O425" s="3" t="s">
        <v>2750</v>
      </c>
      <c r="P425" s="3" t="s">
        <v>64</v>
      </c>
      <c r="Q425" s="3" t="s">
        <v>3604</v>
      </c>
      <c r="R425" s="3" t="s">
        <v>3605</v>
      </c>
      <c r="S425" s="3" t="s">
        <v>3606</v>
      </c>
      <c r="T425" s="3" t="s">
        <v>3607</v>
      </c>
      <c r="U425" s="3" t="s">
        <v>3608</v>
      </c>
      <c r="V425" s="3" t="s">
        <v>3609</v>
      </c>
      <c r="W425" s="3" t="s">
        <v>65</v>
      </c>
      <c r="X425" s="3" t="s">
        <v>3610</v>
      </c>
      <c r="Y425" s="3" t="s">
        <v>89</v>
      </c>
      <c r="Z425" s="3" t="s">
        <v>95</v>
      </c>
      <c r="AA425" s="3" t="s">
        <v>64</v>
      </c>
      <c r="AB425" s="3" t="s">
        <v>64</v>
      </c>
      <c r="AC425" s="3" t="s">
        <v>64</v>
      </c>
      <c r="AD425" s="3" t="s">
        <v>64</v>
      </c>
      <c r="AE425" s="3" t="s">
        <v>67</v>
      </c>
      <c r="AF425" s="3" t="s">
        <v>64</v>
      </c>
      <c r="AG425" s="3" t="s">
        <v>64</v>
      </c>
      <c r="AH425" s="3" t="s">
        <v>64</v>
      </c>
      <c r="AI425" s="3" t="s">
        <v>64</v>
      </c>
      <c r="AJ425" s="3" t="s">
        <v>68</v>
      </c>
      <c r="AK425" s="3" t="s">
        <v>64</v>
      </c>
      <c r="AL425" s="3" t="s">
        <v>64</v>
      </c>
      <c r="AM425" s="3"/>
      <c r="AN425" s="3" t="s">
        <v>64</v>
      </c>
      <c r="AO425" s="3" t="s">
        <v>64</v>
      </c>
      <c r="AP425" s="3" t="s">
        <v>69</v>
      </c>
      <c r="AQ425" s="3" t="s">
        <v>70</v>
      </c>
      <c r="AR425" s="3" t="s">
        <v>1410</v>
      </c>
      <c r="AS425" s="3" t="s">
        <v>2461</v>
      </c>
      <c r="AT425" s="3" t="s">
        <v>64</v>
      </c>
      <c r="AU425" s="3" t="s">
        <v>3611</v>
      </c>
      <c r="AV425" s="3" t="s">
        <v>64</v>
      </c>
      <c r="AW425" s="3" t="s">
        <v>64</v>
      </c>
      <c r="AX425" s="3" t="s">
        <v>64</v>
      </c>
      <c r="AY425" s="3" t="s">
        <v>64</v>
      </c>
      <c r="AZ425" s="3" t="s">
        <v>64</v>
      </c>
      <c r="BA425" s="3" t="s">
        <v>64</v>
      </c>
      <c r="BB425" s="3"/>
      <c r="BC425" s="3"/>
      <c r="BD425" s="3"/>
      <c r="BE425" s="3"/>
      <c r="BF425" s="3"/>
      <c r="BG425" s="3"/>
    </row>
    <row r="426" spans="1:59" x14ac:dyDescent="0.25">
      <c r="A426" s="3" t="s">
        <v>3612</v>
      </c>
      <c r="B426" s="3" t="s">
        <v>3613</v>
      </c>
      <c r="C426" s="3" t="s">
        <v>59</v>
      </c>
      <c r="D426" s="3"/>
      <c r="E426" s="3"/>
      <c r="F426" s="3" t="s">
        <v>3614</v>
      </c>
      <c r="G426" s="3" t="s">
        <v>3585</v>
      </c>
      <c r="H426" s="3" t="s">
        <v>3337</v>
      </c>
      <c r="I426" s="3" t="s">
        <v>60</v>
      </c>
      <c r="J426" s="3" t="s">
        <v>1029</v>
      </c>
      <c r="K426" s="3" t="s">
        <v>82</v>
      </c>
      <c r="L426" s="3" t="s">
        <v>117</v>
      </c>
      <c r="M426" s="3" t="s">
        <v>62</v>
      </c>
      <c r="N426" s="3" t="s">
        <v>63</v>
      </c>
      <c r="O426" s="3" t="s">
        <v>2750</v>
      </c>
      <c r="P426" s="3" t="s">
        <v>64</v>
      </c>
      <c r="Q426" s="3" t="s">
        <v>3615</v>
      </c>
      <c r="R426" s="3" t="s">
        <v>74</v>
      </c>
      <c r="S426" s="3" t="s">
        <v>3606</v>
      </c>
      <c r="T426" s="3" t="s">
        <v>3607</v>
      </c>
      <c r="U426" s="3" t="s">
        <v>3616</v>
      </c>
      <c r="V426" s="3" t="s">
        <v>3617</v>
      </c>
      <c r="W426" s="3" t="s">
        <v>65</v>
      </c>
      <c r="X426" s="3" t="s">
        <v>2789</v>
      </c>
      <c r="Y426" s="3" t="s">
        <v>2125</v>
      </c>
      <c r="Z426" s="3" t="s">
        <v>95</v>
      </c>
      <c r="AA426" s="3" t="s">
        <v>64</v>
      </c>
      <c r="AB426" s="3" t="s">
        <v>64</v>
      </c>
      <c r="AC426" s="3" t="s">
        <v>64</v>
      </c>
      <c r="AD426" s="3" t="s">
        <v>64</v>
      </c>
      <c r="AE426" s="3" t="s">
        <v>67</v>
      </c>
      <c r="AF426" s="3" t="s">
        <v>64</v>
      </c>
      <c r="AG426" s="3" t="s">
        <v>64</v>
      </c>
      <c r="AH426" s="3" t="s">
        <v>64</v>
      </c>
      <c r="AI426" s="3" t="s">
        <v>64</v>
      </c>
      <c r="AJ426" s="3" t="s">
        <v>68</v>
      </c>
      <c r="AK426" s="3" t="s">
        <v>64</v>
      </c>
      <c r="AL426" s="3" t="s">
        <v>64</v>
      </c>
      <c r="AM426" s="3"/>
      <c r="AN426" s="3" t="s">
        <v>64</v>
      </c>
      <c r="AO426" s="3" t="s">
        <v>64</v>
      </c>
      <c r="AP426" s="3" t="s">
        <v>69</v>
      </c>
      <c r="AQ426" s="3" t="s">
        <v>70</v>
      </c>
      <c r="AR426" s="3" t="s">
        <v>1410</v>
      </c>
      <c r="AS426" s="3" t="s">
        <v>106</v>
      </c>
      <c r="AT426" s="3" t="s">
        <v>64</v>
      </c>
      <c r="AU426" s="3" t="s">
        <v>3618</v>
      </c>
      <c r="AV426" s="3" t="s">
        <v>64</v>
      </c>
      <c r="AW426" s="3" t="s">
        <v>64</v>
      </c>
      <c r="AX426" s="3" t="s">
        <v>64</v>
      </c>
      <c r="AY426" s="3" t="s">
        <v>64</v>
      </c>
      <c r="AZ426" s="3" t="s">
        <v>64</v>
      </c>
      <c r="BA426" s="3" t="s">
        <v>64</v>
      </c>
      <c r="BB426" s="3"/>
      <c r="BC426" s="3"/>
      <c r="BD426" s="3"/>
      <c r="BE426" s="3"/>
      <c r="BF426" s="3"/>
      <c r="BG426" s="3"/>
    </row>
    <row r="427" spans="1:59" x14ac:dyDescent="0.25">
      <c r="A427" s="3" t="s">
        <v>3619</v>
      </c>
      <c r="B427" s="3" t="s">
        <v>3620</v>
      </c>
      <c r="C427" s="3" t="s">
        <v>59</v>
      </c>
      <c r="D427" s="3"/>
      <c r="E427" s="3"/>
      <c r="F427" s="3" t="s">
        <v>3621</v>
      </c>
      <c r="G427" s="3" t="s">
        <v>3585</v>
      </c>
      <c r="H427" s="3" t="s">
        <v>3337</v>
      </c>
      <c r="I427" s="3" t="s">
        <v>60</v>
      </c>
      <c r="J427" s="3" t="s">
        <v>1029</v>
      </c>
      <c r="K427" s="3" t="s">
        <v>82</v>
      </c>
      <c r="L427" s="3" t="s">
        <v>117</v>
      </c>
      <c r="M427" s="3" t="s">
        <v>62</v>
      </c>
      <c r="N427" s="3" t="s">
        <v>63</v>
      </c>
      <c r="O427" s="3" t="s">
        <v>2750</v>
      </c>
      <c r="P427" s="3" t="s">
        <v>64</v>
      </c>
      <c r="Q427" s="3" t="s">
        <v>3622</v>
      </c>
      <c r="R427" s="3" t="s">
        <v>74</v>
      </c>
      <c r="S427" s="3" t="s">
        <v>3606</v>
      </c>
      <c r="T427" s="3" t="s">
        <v>3623</v>
      </c>
      <c r="U427" s="3" t="s">
        <v>3616</v>
      </c>
      <c r="V427" s="3" t="s">
        <v>3624</v>
      </c>
      <c r="W427" s="3" t="s">
        <v>65</v>
      </c>
      <c r="X427" s="3" t="s">
        <v>73</v>
      </c>
      <c r="Y427" s="3" t="s">
        <v>73</v>
      </c>
      <c r="Z427" s="3" t="s">
        <v>2460</v>
      </c>
      <c r="AA427" s="3" t="s">
        <v>64</v>
      </c>
      <c r="AB427" s="3" t="s">
        <v>64</v>
      </c>
      <c r="AC427" s="3" t="s">
        <v>64</v>
      </c>
      <c r="AD427" s="3" t="s">
        <v>64</v>
      </c>
      <c r="AE427" s="3" t="s">
        <v>67</v>
      </c>
      <c r="AF427" s="3" t="s">
        <v>64</v>
      </c>
      <c r="AG427" s="3" t="s">
        <v>64</v>
      </c>
      <c r="AH427" s="3" t="s">
        <v>64</v>
      </c>
      <c r="AI427" s="3" t="s">
        <v>64</v>
      </c>
      <c r="AJ427" s="3" t="s">
        <v>68</v>
      </c>
      <c r="AK427" s="3" t="s">
        <v>64</v>
      </c>
      <c r="AL427" s="3" t="s">
        <v>64</v>
      </c>
      <c r="AM427" s="3"/>
      <c r="AN427" s="3" t="s">
        <v>64</v>
      </c>
      <c r="AO427" s="3" t="s">
        <v>64</v>
      </c>
      <c r="AP427" s="3" t="s">
        <v>69</v>
      </c>
      <c r="AQ427" s="3" t="s">
        <v>70</v>
      </c>
      <c r="AR427" s="3" t="s">
        <v>1410</v>
      </c>
      <c r="AS427" s="3" t="s">
        <v>106</v>
      </c>
      <c r="AT427" s="3" t="s">
        <v>64</v>
      </c>
      <c r="AU427" s="3" t="s">
        <v>3625</v>
      </c>
      <c r="AV427" s="3" t="s">
        <v>64</v>
      </c>
      <c r="AW427" s="3" t="s">
        <v>64</v>
      </c>
      <c r="AX427" s="3" t="s">
        <v>64</v>
      </c>
      <c r="AY427" s="3" t="s">
        <v>64</v>
      </c>
      <c r="AZ427" s="3" t="s">
        <v>64</v>
      </c>
      <c r="BA427" s="3" t="s">
        <v>64</v>
      </c>
      <c r="BB427" s="3"/>
      <c r="BC427" s="3"/>
      <c r="BD427" s="3"/>
      <c r="BE427" s="3"/>
      <c r="BF427" s="3"/>
      <c r="BG427" s="3"/>
    </row>
    <row r="428" spans="1:59" x14ac:dyDescent="0.25">
      <c r="A428" s="3" t="s">
        <v>3626</v>
      </c>
      <c r="B428" s="3" t="s">
        <v>3627</v>
      </c>
      <c r="C428" s="3" t="s">
        <v>59</v>
      </c>
      <c r="D428" s="3"/>
      <c r="E428" s="3"/>
      <c r="F428" s="3" t="s">
        <v>3628</v>
      </c>
      <c r="G428" s="3" t="s">
        <v>3585</v>
      </c>
      <c r="H428" s="3" t="s">
        <v>3337</v>
      </c>
      <c r="I428" s="3" t="s">
        <v>60</v>
      </c>
      <c r="J428" s="3" t="s">
        <v>1029</v>
      </c>
      <c r="K428" s="3" t="s">
        <v>82</v>
      </c>
      <c r="L428" s="3" t="s">
        <v>117</v>
      </c>
      <c r="M428" s="3" t="s">
        <v>62</v>
      </c>
      <c r="N428" s="3" t="s">
        <v>63</v>
      </c>
      <c r="O428" s="3" t="s">
        <v>2750</v>
      </c>
      <c r="P428" s="3" t="s">
        <v>64</v>
      </c>
      <c r="Q428" s="3" t="s">
        <v>3629</v>
      </c>
      <c r="R428" s="3" t="s">
        <v>74</v>
      </c>
      <c r="S428" s="3" t="s">
        <v>3606</v>
      </c>
      <c r="T428" s="3" t="s">
        <v>3616</v>
      </c>
      <c r="U428" s="3" t="s">
        <v>3623</v>
      </c>
      <c r="V428" s="3" t="s">
        <v>3630</v>
      </c>
      <c r="W428" s="3" t="s">
        <v>65</v>
      </c>
      <c r="X428" s="3" t="s">
        <v>3631</v>
      </c>
      <c r="Y428" s="3" t="s">
        <v>2755</v>
      </c>
      <c r="Z428" s="3" t="s">
        <v>95</v>
      </c>
      <c r="AA428" s="3" t="s">
        <v>64</v>
      </c>
      <c r="AB428" s="3" t="s">
        <v>64</v>
      </c>
      <c r="AC428" s="3" t="s">
        <v>64</v>
      </c>
      <c r="AD428" s="3" t="s">
        <v>64</v>
      </c>
      <c r="AE428" s="3" t="s">
        <v>67</v>
      </c>
      <c r="AF428" s="3" t="s">
        <v>64</v>
      </c>
      <c r="AG428" s="3" t="s">
        <v>64</v>
      </c>
      <c r="AH428" s="3" t="s">
        <v>64</v>
      </c>
      <c r="AI428" s="3" t="s">
        <v>64</v>
      </c>
      <c r="AJ428" s="3" t="s">
        <v>68</v>
      </c>
      <c r="AK428" s="3" t="s">
        <v>64</v>
      </c>
      <c r="AL428" s="3" t="s">
        <v>64</v>
      </c>
      <c r="AM428" s="3"/>
      <c r="AN428" s="3" t="s">
        <v>64</v>
      </c>
      <c r="AO428" s="3" t="s">
        <v>64</v>
      </c>
      <c r="AP428" s="3" t="s">
        <v>69</v>
      </c>
      <c r="AQ428" s="3" t="s">
        <v>70</v>
      </c>
      <c r="AR428" s="3" t="s">
        <v>1410</v>
      </c>
      <c r="AS428" s="3" t="s">
        <v>106</v>
      </c>
      <c r="AT428" s="3" t="s">
        <v>64</v>
      </c>
      <c r="AU428" s="3" t="s">
        <v>3632</v>
      </c>
      <c r="AV428" s="3" t="s">
        <v>64</v>
      </c>
      <c r="AW428" s="3" t="s">
        <v>64</v>
      </c>
      <c r="AX428" s="3" t="s">
        <v>64</v>
      </c>
      <c r="AY428" s="3" t="s">
        <v>64</v>
      </c>
      <c r="AZ428" s="3" t="s">
        <v>64</v>
      </c>
      <c r="BA428" s="3" t="s">
        <v>64</v>
      </c>
      <c r="BB428" s="3"/>
      <c r="BC428" s="3"/>
      <c r="BD428" s="3"/>
      <c r="BE428" s="3"/>
      <c r="BF428" s="3"/>
      <c r="BG428" s="3"/>
    </row>
    <row r="429" spans="1:59" x14ac:dyDescent="0.25">
      <c r="A429" s="3" t="s">
        <v>3633</v>
      </c>
      <c r="B429" s="3" t="s">
        <v>3634</v>
      </c>
      <c r="C429" s="3" t="s">
        <v>59</v>
      </c>
      <c r="D429" s="3"/>
      <c r="E429" s="3"/>
      <c r="F429" s="3" t="s">
        <v>3635</v>
      </c>
      <c r="G429" s="3" t="s">
        <v>3585</v>
      </c>
      <c r="H429" s="3" t="s">
        <v>3337</v>
      </c>
      <c r="I429" s="3" t="s">
        <v>60</v>
      </c>
      <c r="J429" s="3" t="s">
        <v>1029</v>
      </c>
      <c r="K429" s="3" t="s">
        <v>82</v>
      </c>
      <c r="L429" s="3" t="s">
        <v>117</v>
      </c>
      <c r="M429" s="3" t="s">
        <v>62</v>
      </c>
      <c r="N429" s="3" t="s">
        <v>63</v>
      </c>
      <c r="O429" s="3" t="s">
        <v>2750</v>
      </c>
      <c r="P429" s="3" t="s">
        <v>64</v>
      </c>
      <c r="Q429" s="3" t="s">
        <v>3636</v>
      </c>
      <c r="R429" s="3" t="s">
        <v>74</v>
      </c>
      <c r="S429" s="3" t="s">
        <v>3597</v>
      </c>
      <c r="T429" s="3" t="s">
        <v>3637</v>
      </c>
      <c r="U429" s="3" t="s">
        <v>3638</v>
      </c>
      <c r="V429" s="3" t="s">
        <v>3639</v>
      </c>
      <c r="W429" s="3" t="s">
        <v>65</v>
      </c>
      <c r="X429" s="3" t="s">
        <v>3640</v>
      </c>
      <c r="Y429" s="3" t="s">
        <v>97</v>
      </c>
      <c r="Z429" s="3" t="s">
        <v>1796</v>
      </c>
      <c r="AA429" s="3" t="s">
        <v>64</v>
      </c>
      <c r="AB429" s="3" t="s">
        <v>64</v>
      </c>
      <c r="AC429" s="3" t="s">
        <v>64</v>
      </c>
      <c r="AD429" s="3" t="s">
        <v>64</v>
      </c>
      <c r="AE429" s="3" t="s">
        <v>67</v>
      </c>
      <c r="AF429" s="3" t="s">
        <v>64</v>
      </c>
      <c r="AG429" s="3" t="s">
        <v>64</v>
      </c>
      <c r="AH429" s="3" t="s">
        <v>64</v>
      </c>
      <c r="AI429" s="3" t="s">
        <v>64</v>
      </c>
      <c r="AJ429" s="3" t="s">
        <v>68</v>
      </c>
      <c r="AK429" s="3" t="s">
        <v>64</v>
      </c>
      <c r="AL429" s="3" t="s">
        <v>64</v>
      </c>
      <c r="AM429" s="3"/>
      <c r="AN429" s="3" t="s">
        <v>64</v>
      </c>
      <c r="AO429" s="3" t="s">
        <v>64</v>
      </c>
      <c r="AP429" s="3" t="s">
        <v>69</v>
      </c>
      <c r="AQ429" s="3" t="s">
        <v>70</v>
      </c>
      <c r="AR429" s="3" t="s">
        <v>1410</v>
      </c>
      <c r="AS429" s="3" t="s">
        <v>92</v>
      </c>
      <c r="AT429" s="3" t="s">
        <v>64</v>
      </c>
      <c r="AU429" s="3" t="s">
        <v>3641</v>
      </c>
      <c r="AV429" s="3" t="s">
        <v>64</v>
      </c>
      <c r="AW429" s="3" t="s">
        <v>64</v>
      </c>
      <c r="AX429" s="3" t="s">
        <v>64</v>
      </c>
      <c r="AY429" s="3" t="s">
        <v>64</v>
      </c>
      <c r="AZ429" s="3" t="s">
        <v>64</v>
      </c>
      <c r="BA429" s="3" t="s">
        <v>64</v>
      </c>
      <c r="BB429" s="3"/>
      <c r="BC429" s="3"/>
      <c r="BD429" s="3"/>
      <c r="BE429" s="3"/>
      <c r="BF429" s="3"/>
      <c r="BG429" s="3"/>
    </row>
    <row r="430" spans="1:59" x14ac:dyDescent="0.25">
      <c r="A430" s="3" t="s">
        <v>3642</v>
      </c>
      <c r="B430" s="3" t="s">
        <v>3643</v>
      </c>
      <c r="C430" s="3" t="s">
        <v>59</v>
      </c>
      <c r="D430" s="3"/>
      <c r="E430" s="3"/>
      <c r="F430" s="3" t="s">
        <v>3644</v>
      </c>
      <c r="G430" s="3" t="s">
        <v>3585</v>
      </c>
      <c r="H430" s="3" t="s">
        <v>3337</v>
      </c>
      <c r="I430" s="3" t="s">
        <v>60</v>
      </c>
      <c r="J430" s="3" t="s">
        <v>1029</v>
      </c>
      <c r="K430" s="3" t="s">
        <v>82</v>
      </c>
      <c r="L430" s="3" t="s">
        <v>117</v>
      </c>
      <c r="M430" s="3" t="s">
        <v>62</v>
      </c>
      <c r="N430" s="3" t="s">
        <v>63</v>
      </c>
      <c r="O430" s="3" t="s">
        <v>2750</v>
      </c>
      <c r="P430" s="3" t="s">
        <v>64</v>
      </c>
      <c r="Q430" s="3" t="s">
        <v>3645</v>
      </c>
      <c r="R430" s="3" t="s">
        <v>74</v>
      </c>
      <c r="S430" s="3" t="s">
        <v>3597</v>
      </c>
      <c r="T430" s="3" t="s">
        <v>3646</v>
      </c>
      <c r="U430" s="3" t="s">
        <v>3647</v>
      </c>
      <c r="V430" s="3" t="s">
        <v>3648</v>
      </c>
      <c r="W430" s="3" t="s">
        <v>65</v>
      </c>
      <c r="X430" s="3" t="s">
        <v>89</v>
      </c>
      <c r="Y430" s="3" t="s">
        <v>90</v>
      </c>
      <c r="Z430" s="3" t="s">
        <v>371</v>
      </c>
      <c r="AA430" s="3" t="s">
        <v>64</v>
      </c>
      <c r="AB430" s="3" t="s">
        <v>64</v>
      </c>
      <c r="AC430" s="3" t="s">
        <v>64</v>
      </c>
      <c r="AD430" s="3" t="s">
        <v>64</v>
      </c>
      <c r="AE430" s="3" t="s">
        <v>67</v>
      </c>
      <c r="AF430" s="3" t="s">
        <v>64</v>
      </c>
      <c r="AG430" s="3" t="s">
        <v>64</v>
      </c>
      <c r="AH430" s="3" t="s">
        <v>64</v>
      </c>
      <c r="AI430" s="3" t="s">
        <v>64</v>
      </c>
      <c r="AJ430" s="3" t="s">
        <v>68</v>
      </c>
      <c r="AK430" s="3" t="s">
        <v>64</v>
      </c>
      <c r="AL430" s="3" t="s">
        <v>64</v>
      </c>
      <c r="AM430" s="3"/>
      <c r="AN430" s="3" t="s">
        <v>64</v>
      </c>
      <c r="AO430" s="3" t="s">
        <v>64</v>
      </c>
      <c r="AP430" s="3" t="s">
        <v>69</v>
      </c>
      <c r="AQ430" s="3" t="s">
        <v>70</v>
      </c>
      <c r="AR430" s="3" t="s">
        <v>1410</v>
      </c>
      <c r="AS430" s="3" t="s">
        <v>92</v>
      </c>
      <c r="AT430" s="3" t="s">
        <v>64</v>
      </c>
      <c r="AU430" s="3" t="s">
        <v>3649</v>
      </c>
      <c r="AV430" s="3" t="s">
        <v>64</v>
      </c>
      <c r="AW430" s="3" t="s">
        <v>64</v>
      </c>
      <c r="AX430" s="3" t="s">
        <v>64</v>
      </c>
      <c r="AY430" s="3" t="s">
        <v>64</v>
      </c>
      <c r="AZ430" s="3" t="s">
        <v>64</v>
      </c>
      <c r="BA430" s="3" t="s">
        <v>64</v>
      </c>
      <c r="BB430" s="3"/>
      <c r="BC430" s="3"/>
      <c r="BD430" s="3"/>
      <c r="BE430" s="3"/>
      <c r="BF430" s="3"/>
      <c r="BG430" s="3"/>
    </row>
    <row r="431" spans="1:59" x14ac:dyDescent="0.25">
      <c r="A431" s="3" t="s">
        <v>3650</v>
      </c>
      <c r="B431" s="3" t="s">
        <v>3651</v>
      </c>
      <c r="C431" s="3" t="s">
        <v>59</v>
      </c>
      <c r="D431" s="3"/>
      <c r="E431" s="3"/>
      <c r="F431" s="3" t="s">
        <v>3652</v>
      </c>
      <c r="G431" s="3" t="s">
        <v>3585</v>
      </c>
      <c r="H431" s="3" t="s">
        <v>3337</v>
      </c>
      <c r="I431" s="3" t="s">
        <v>60</v>
      </c>
      <c r="J431" s="3" t="s">
        <v>1029</v>
      </c>
      <c r="K431" s="3" t="s">
        <v>82</v>
      </c>
      <c r="L431" s="3" t="s">
        <v>117</v>
      </c>
      <c r="M431" s="3" t="s">
        <v>62</v>
      </c>
      <c r="N431" s="3" t="s">
        <v>63</v>
      </c>
      <c r="O431" s="3" t="s">
        <v>2750</v>
      </c>
      <c r="P431" s="3" t="s">
        <v>64</v>
      </c>
      <c r="Q431" s="3" t="s">
        <v>3653</v>
      </c>
      <c r="R431" s="3" t="s">
        <v>74</v>
      </c>
      <c r="S431" s="3" t="s">
        <v>3597</v>
      </c>
      <c r="T431" s="3" t="s">
        <v>878</v>
      </c>
      <c r="U431" s="3" t="s">
        <v>3654</v>
      </c>
      <c r="V431" s="3" t="s">
        <v>3655</v>
      </c>
      <c r="W431" s="3" t="s">
        <v>65</v>
      </c>
      <c r="X431" s="3" t="s">
        <v>104</v>
      </c>
      <c r="Y431" s="3" t="s">
        <v>73</v>
      </c>
      <c r="Z431" s="3" t="s">
        <v>1054</v>
      </c>
      <c r="AA431" s="3" t="s">
        <v>3656</v>
      </c>
      <c r="AB431" s="3" t="s">
        <v>64</v>
      </c>
      <c r="AC431" s="3" t="s">
        <v>64</v>
      </c>
      <c r="AD431" s="3" t="s">
        <v>64</v>
      </c>
      <c r="AE431" s="3" t="s">
        <v>67</v>
      </c>
      <c r="AF431" s="3" t="s">
        <v>64</v>
      </c>
      <c r="AG431" s="3" t="s">
        <v>64</v>
      </c>
      <c r="AH431" s="3" t="s">
        <v>64</v>
      </c>
      <c r="AI431" s="3" t="s">
        <v>64</v>
      </c>
      <c r="AJ431" s="3" t="s">
        <v>68</v>
      </c>
      <c r="AK431" s="3" t="s">
        <v>64</v>
      </c>
      <c r="AL431" s="3" t="s">
        <v>64</v>
      </c>
      <c r="AM431" s="3"/>
      <c r="AN431" s="3" t="s">
        <v>64</v>
      </c>
      <c r="AO431" s="3" t="s">
        <v>64</v>
      </c>
      <c r="AP431" s="3" t="s">
        <v>69</v>
      </c>
      <c r="AQ431" s="3" t="s">
        <v>70</v>
      </c>
      <c r="AR431" s="3" t="s">
        <v>1410</v>
      </c>
      <c r="AS431" s="3" t="s">
        <v>106</v>
      </c>
      <c r="AT431" s="3" t="s">
        <v>64</v>
      </c>
      <c r="AU431" s="3" t="s">
        <v>3657</v>
      </c>
      <c r="AV431" s="3" t="s">
        <v>64</v>
      </c>
      <c r="AW431" s="3" t="s">
        <v>64</v>
      </c>
      <c r="AX431" s="3" t="s">
        <v>64</v>
      </c>
      <c r="AY431" s="3" t="s">
        <v>64</v>
      </c>
      <c r="AZ431" s="3" t="s">
        <v>64</v>
      </c>
      <c r="BA431" s="3" t="s">
        <v>64</v>
      </c>
      <c r="BB431" s="3"/>
      <c r="BC431" s="3"/>
      <c r="BD431" s="3"/>
      <c r="BE431" s="3"/>
      <c r="BF431" s="3"/>
      <c r="BG431" s="3"/>
    </row>
    <row r="432" spans="1:59" x14ac:dyDescent="0.25">
      <c r="A432" s="3" t="s">
        <v>3658</v>
      </c>
      <c r="B432" s="3" t="s">
        <v>3659</v>
      </c>
      <c r="C432" s="3" t="s">
        <v>59</v>
      </c>
      <c r="D432" s="3"/>
      <c r="E432" s="3"/>
      <c r="F432" s="3" t="s">
        <v>3660</v>
      </c>
      <c r="G432" s="3" t="s">
        <v>3585</v>
      </c>
      <c r="H432" s="3" t="s">
        <v>3337</v>
      </c>
      <c r="I432" s="3" t="s">
        <v>60</v>
      </c>
      <c r="J432" s="3" t="s">
        <v>1029</v>
      </c>
      <c r="K432" s="3" t="s">
        <v>82</v>
      </c>
      <c r="L432" s="3" t="s">
        <v>117</v>
      </c>
      <c r="M432" s="3" t="s">
        <v>62</v>
      </c>
      <c r="N432" s="3" t="s">
        <v>63</v>
      </c>
      <c r="O432" s="3" t="s">
        <v>2750</v>
      </c>
      <c r="P432" s="3" t="s">
        <v>64</v>
      </c>
      <c r="Q432" s="3" t="s">
        <v>3661</v>
      </c>
      <c r="R432" s="3" t="s">
        <v>74</v>
      </c>
      <c r="S432" s="3" t="s">
        <v>3597</v>
      </c>
      <c r="T432" s="3" t="s">
        <v>878</v>
      </c>
      <c r="U432" s="3" t="s">
        <v>3654</v>
      </c>
      <c r="V432" s="3" t="s">
        <v>3662</v>
      </c>
      <c r="W432" s="3" t="s">
        <v>65</v>
      </c>
      <c r="X432" s="3" t="s">
        <v>89</v>
      </c>
      <c r="Y432" s="3" t="s">
        <v>3663</v>
      </c>
      <c r="Z432" s="3" t="s">
        <v>3064</v>
      </c>
      <c r="AA432" s="3" t="s">
        <v>3664</v>
      </c>
      <c r="AB432" s="3" t="s">
        <v>64</v>
      </c>
      <c r="AC432" s="3" t="s">
        <v>64</v>
      </c>
      <c r="AD432" s="3" t="s">
        <v>64</v>
      </c>
      <c r="AE432" s="3" t="s">
        <v>67</v>
      </c>
      <c r="AF432" s="3" t="s">
        <v>64</v>
      </c>
      <c r="AG432" s="3" t="s">
        <v>64</v>
      </c>
      <c r="AH432" s="3" t="s">
        <v>64</v>
      </c>
      <c r="AI432" s="3" t="s">
        <v>64</v>
      </c>
      <c r="AJ432" s="3" t="s">
        <v>68</v>
      </c>
      <c r="AK432" s="3" t="s">
        <v>64</v>
      </c>
      <c r="AL432" s="3" t="s">
        <v>64</v>
      </c>
      <c r="AM432" s="3"/>
      <c r="AN432" s="3" t="s">
        <v>64</v>
      </c>
      <c r="AO432" s="3" t="s">
        <v>64</v>
      </c>
      <c r="AP432" s="3" t="s">
        <v>69</v>
      </c>
      <c r="AQ432" s="3" t="s">
        <v>3066</v>
      </c>
      <c r="AR432" s="3" t="s">
        <v>1410</v>
      </c>
      <c r="AS432" s="3" t="s">
        <v>3067</v>
      </c>
      <c r="AT432" s="3" t="s">
        <v>64</v>
      </c>
      <c r="AU432" s="3" t="s">
        <v>3665</v>
      </c>
      <c r="AV432" s="3" t="s">
        <v>64</v>
      </c>
      <c r="AW432" s="3" t="s">
        <v>64</v>
      </c>
      <c r="AX432" s="3" t="s">
        <v>64</v>
      </c>
      <c r="AY432" s="3" t="s">
        <v>64</v>
      </c>
      <c r="AZ432" s="3" t="s">
        <v>64</v>
      </c>
      <c r="BA432" s="3" t="s">
        <v>64</v>
      </c>
      <c r="BB432" s="3"/>
      <c r="BC432" s="3"/>
      <c r="BD432" s="3"/>
      <c r="BE432" s="3"/>
      <c r="BF432" s="3"/>
      <c r="BG432" s="3"/>
    </row>
    <row r="433" spans="1:59" x14ac:dyDescent="0.25">
      <c r="A433" s="3" t="s">
        <v>3666</v>
      </c>
      <c r="B433" s="3" t="s">
        <v>3667</v>
      </c>
      <c r="C433" s="3" t="s">
        <v>59</v>
      </c>
      <c r="D433" s="3"/>
      <c r="E433" s="3"/>
      <c r="F433" s="3" t="s">
        <v>3668</v>
      </c>
      <c r="G433" s="3" t="s">
        <v>3585</v>
      </c>
      <c r="H433" s="3" t="s">
        <v>3337</v>
      </c>
      <c r="I433" s="3" t="s">
        <v>60</v>
      </c>
      <c r="J433" s="3" t="s">
        <v>1029</v>
      </c>
      <c r="K433" s="3" t="s">
        <v>82</v>
      </c>
      <c r="L433" s="3" t="s">
        <v>117</v>
      </c>
      <c r="M433" s="3" t="s">
        <v>62</v>
      </c>
      <c r="N433" s="3" t="s">
        <v>63</v>
      </c>
      <c r="O433" s="3" t="s">
        <v>2750</v>
      </c>
      <c r="P433" s="3" t="s">
        <v>64</v>
      </c>
      <c r="Q433" s="3" t="s">
        <v>3669</v>
      </c>
      <c r="R433" s="3" t="s">
        <v>74</v>
      </c>
      <c r="S433" s="3" t="s">
        <v>3597</v>
      </c>
      <c r="T433" s="3" t="s">
        <v>878</v>
      </c>
      <c r="U433" s="3" t="s">
        <v>3654</v>
      </c>
      <c r="V433" s="3" t="s">
        <v>3670</v>
      </c>
      <c r="W433" s="3" t="s">
        <v>65</v>
      </c>
      <c r="X433" s="3" t="s">
        <v>3610</v>
      </c>
      <c r="Y433" s="3" t="s">
        <v>89</v>
      </c>
      <c r="Z433" s="3" t="s">
        <v>1054</v>
      </c>
      <c r="AA433" s="3" t="s">
        <v>64</v>
      </c>
      <c r="AB433" s="3" t="s">
        <v>64</v>
      </c>
      <c r="AC433" s="3" t="s">
        <v>64</v>
      </c>
      <c r="AD433" s="3" t="s">
        <v>64</v>
      </c>
      <c r="AE433" s="3" t="s">
        <v>67</v>
      </c>
      <c r="AF433" s="3" t="s">
        <v>64</v>
      </c>
      <c r="AG433" s="3" t="s">
        <v>64</v>
      </c>
      <c r="AH433" s="3" t="s">
        <v>64</v>
      </c>
      <c r="AI433" s="3" t="s">
        <v>64</v>
      </c>
      <c r="AJ433" s="3" t="s">
        <v>68</v>
      </c>
      <c r="AK433" s="3" t="s">
        <v>64</v>
      </c>
      <c r="AL433" s="3" t="s">
        <v>64</v>
      </c>
      <c r="AM433" s="3"/>
      <c r="AN433" s="3" t="s">
        <v>64</v>
      </c>
      <c r="AO433" s="3" t="s">
        <v>64</v>
      </c>
      <c r="AP433" s="3" t="s">
        <v>69</v>
      </c>
      <c r="AQ433" s="3" t="s">
        <v>70</v>
      </c>
      <c r="AR433" s="3" t="s">
        <v>1410</v>
      </c>
      <c r="AS433" s="3" t="s">
        <v>106</v>
      </c>
      <c r="AT433" s="3" t="s">
        <v>64</v>
      </c>
      <c r="AU433" s="3" t="s">
        <v>3671</v>
      </c>
      <c r="AV433" s="3" t="s">
        <v>64</v>
      </c>
      <c r="AW433" s="3" t="s">
        <v>64</v>
      </c>
      <c r="AX433" s="3" t="s">
        <v>64</v>
      </c>
      <c r="AY433" s="3" t="s">
        <v>64</v>
      </c>
      <c r="AZ433" s="3" t="s">
        <v>64</v>
      </c>
      <c r="BA433" s="3" t="s">
        <v>64</v>
      </c>
      <c r="BB433" s="3"/>
      <c r="BC433" s="3"/>
      <c r="BD433" s="3"/>
      <c r="BE433" s="3"/>
      <c r="BF433" s="3"/>
      <c r="BG433" s="3"/>
    </row>
    <row r="434" spans="1:59" x14ac:dyDescent="0.25">
      <c r="A434" s="3" t="s">
        <v>3672</v>
      </c>
      <c r="B434" s="3" t="s">
        <v>3673</v>
      </c>
      <c r="C434" s="3" t="s">
        <v>59</v>
      </c>
      <c r="D434" s="3"/>
      <c r="E434" s="3"/>
      <c r="F434" s="3" t="s">
        <v>3674</v>
      </c>
      <c r="G434" s="3" t="s">
        <v>3585</v>
      </c>
      <c r="H434" s="3" t="s">
        <v>3337</v>
      </c>
      <c r="I434" s="3" t="s">
        <v>60</v>
      </c>
      <c r="J434" s="3" t="s">
        <v>1029</v>
      </c>
      <c r="K434" s="3" t="s">
        <v>82</v>
      </c>
      <c r="L434" s="3" t="s">
        <v>117</v>
      </c>
      <c r="M434" s="3" t="s">
        <v>62</v>
      </c>
      <c r="N434" s="3" t="s">
        <v>63</v>
      </c>
      <c r="O434" s="3" t="s">
        <v>2750</v>
      </c>
      <c r="P434" s="3" t="s">
        <v>64</v>
      </c>
      <c r="Q434" s="3" t="s">
        <v>3675</v>
      </c>
      <c r="R434" s="3" t="s">
        <v>74</v>
      </c>
      <c r="S434" s="3" t="s">
        <v>3597</v>
      </c>
      <c r="T434" s="3" t="s">
        <v>878</v>
      </c>
      <c r="U434" s="3" t="s">
        <v>3654</v>
      </c>
      <c r="V434" s="3" t="s">
        <v>3676</v>
      </c>
      <c r="W434" s="3" t="s">
        <v>65</v>
      </c>
      <c r="X434" s="3" t="s">
        <v>89</v>
      </c>
      <c r="Y434" s="3" t="s">
        <v>90</v>
      </c>
      <c r="Z434" s="3" t="s">
        <v>95</v>
      </c>
      <c r="AA434" s="3" t="s">
        <v>64</v>
      </c>
      <c r="AB434" s="3" t="s">
        <v>64</v>
      </c>
      <c r="AC434" s="3" t="s">
        <v>64</v>
      </c>
      <c r="AD434" s="3" t="s">
        <v>64</v>
      </c>
      <c r="AE434" s="3" t="s">
        <v>67</v>
      </c>
      <c r="AF434" s="3" t="s">
        <v>64</v>
      </c>
      <c r="AG434" s="3" t="s">
        <v>64</v>
      </c>
      <c r="AH434" s="3" t="s">
        <v>64</v>
      </c>
      <c r="AI434" s="3" t="s">
        <v>64</v>
      </c>
      <c r="AJ434" s="3" t="s">
        <v>68</v>
      </c>
      <c r="AK434" s="3" t="s">
        <v>64</v>
      </c>
      <c r="AL434" s="3" t="s">
        <v>64</v>
      </c>
      <c r="AM434" s="3"/>
      <c r="AN434" s="3" t="s">
        <v>64</v>
      </c>
      <c r="AO434" s="3" t="s">
        <v>64</v>
      </c>
      <c r="AP434" s="3" t="s">
        <v>69</v>
      </c>
      <c r="AQ434" s="3" t="s">
        <v>70</v>
      </c>
      <c r="AR434" s="3" t="s">
        <v>1410</v>
      </c>
      <c r="AS434" s="3" t="s">
        <v>106</v>
      </c>
      <c r="AT434" s="3" t="s">
        <v>64</v>
      </c>
      <c r="AU434" s="3" t="s">
        <v>3677</v>
      </c>
      <c r="AV434" s="3" t="s">
        <v>64</v>
      </c>
      <c r="AW434" s="3" t="s">
        <v>64</v>
      </c>
      <c r="AX434" s="3" t="s">
        <v>64</v>
      </c>
      <c r="AY434" s="3" t="s">
        <v>64</v>
      </c>
      <c r="AZ434" s="3" t="s">
        <v>64</v>
      </c>
      <c r="BA434" s="3" t="s">
        <v>64</v>
      </c>
      <c r="BB434" s="3"/>
      <c r="BC434" s="3"/>
      <c r="BD434" s="3"/>
      <c r="BE434" s="3"/>
      <c r="BF434" s="3"/>
      <c r="BG434" s="3"/>
    </row>
    <row r="435" spans="1:59" x14ac:dyDescent="0.25">
      <c r="A435" s="3" t="s">
        <v>3678</v>
      </c>
      <c r="B435" s="3" t="s">
        <v>3679</v>
      </c>
      <c r="C435" s="3" t="s">
        <v>59</v>
      </c>
      <c r="D435" s="3"/>
      <c r="E435" s="3"/>
      <c r="F435" s="3" t="s">
        <v>3680</v>
      </c>
      <c r="G435" s="3" t="s">
        <v>3585</v>
      </c>
      <c r="H435" s="3" t="s">
        <v>3337</v>
      </c>
      <c r="I435" s="3" t="s">
        <v>60</v>
      </c>
      <c r="J435" s="3" t="s">
        <v>1029</v>
      </c>
      <c r="K435" s="3" t="s">
        <v>82</v>
      </c>
      <c r="L435" s="3" t="s">
        <v>117</v>
      </c>
      <c r="M435" s="3" t="s">
        <v>62</v>
      </c>
      <c r="N435" s="3" t="s">
        <v>63</v>
      </c>
      <c r="O435" s="3" t="s">
        <v>2750</v>
      </c>
      <c r="P435" s="3" t="s">
        <v>64</v>
      </c>
      <c r="Q435" s="3" t="s">
        <v>3681</v>
      </c>
      <c r="R435" s="3" t="s">
        <v>74</v>
      </c>
      <c r="S435" s="3" t="s">
        <v>879</v>
      </c>
      <c r="T435" s="3" t="s">
        <v>878</v>
      </c>
      <c r="U435" s="3" t="s">
        <v>3654</v>
      </c>
      <c r="V435" s="3" t="s">
        <v>3682</v>
      </c>
      <c r="W435" s="3" t="s">
        <v>65</v>
      </c>
      <c r="X435" s="3" t="s">
        <v>102</v>
      </c>
      <c r="Y435" s="3" t="s">
        <v>73</v>
      </c>
      <c r="Z435" s="3" t="s">
        <v>3064</v>
      </c>
      <c r="AA435" s="3" t="s">
        <v>3683</v>
      </c>
      <c r="AB435" s="3" t="s">
        <v>64</v>
      </c>
      <c r="AC435" s="3" t="s">
        <v>64</v>
      </c>
      <c r="AD435" s="3" t="s">
        <v>64</v>
      </c>
      <c r="AE435" s="3" t="s">
        <v>67</v>
      </c>
      <c r="AF435" s="3" t="s">
        <v>64</v>
      </c>
      <c r="AG435" s="3" t="s">
        <v>64</v>
      </c>
      <c r="AH435" s="3" t="s">
        <v>64</v>
      </c>
      <c r="AI435" s="3" t="s">
        <v>64</v>
      </c>
      <c r="AJ435" s="3" t="s">
        <v>68</v>
      </c>
      <c r="AK435" s="3" t="s">
        <v>64</v>
      </c>
      <c r="AL435" s="3" t="s">
        <v>64</v>
      </c>
      <c r="AM435" s="3"/>
      <c r="AN435" s="3" t="s">
        <v>64</v>
      </c>
      <c r="AO435" s="3" t="s">
        <v>64</v>
      </c>
      <c r="AP435" s="3" t="s">
        <v>69</v>
      </c>
      <c r="AQ435" s="3" t="s">
        <v>3066</v>
      </c>
      <c r="AR435" s="3" t="s">
        <v>1410</v>
      </c>
      <c r="AS435" s="3" t="s">
        <v>3067</v>
      </c>
      <c r="AT435" s="3" t="s">
        <v>64</v>
      </c>
      <c r="AU435" s="3" t="s">
        <v>3684</v>
      </c>
      <c r="AV435" s="3" t="s">
        <v>64</v>
      </c>
      <c r="AW435" s="3" t="s">
        <v>64</v>
      </c>
      <c r="AX435" s="3" t="s">
        <v>64</v>
      </c>
      <c r="AY435" s="3" t="s">
        <v>64</v>
      </c>
      <c r="AZ435" s="3" t="s">
        <v>64</v>
      </c>
      <c r="BA435" s="3" t="s">
        <v>64</v>
      </c>
      <c r="BB435" s="3"/>
      <c r="BC435" s="3"/>
      <c r="BD435" s="3"/>
      <c r="BE435" s="3"/>
      <c r="BF435" s="3"/>
      <c r="BG435" s="3"/>
    </row>
    <row r="436" spans="1:59" x14ac:dyDescent="0.25">
      <c r="A436" s="3" t="s">
        <v>3685</v>
      </c>
      <c r="B436" s="3" t="s">
        <v>3686</v>
      </c>
      <c r="C436" s="3" t="s">
        <v>59</v>
      </c>
      <c r="D436" s="3"/>
      <c r="E436" s="3"/>
      <c r="F436" s="3" t="s">
        <v>3687</v>
      </c>
      <c r="G436" s="3" t="s">
        <v>3585</v>
      </c>
      <c r="H436" s="3" t="s">
        <v>3337</v>
      </c>
      <c r="I436" s="3" t="s">
        <v>60</v>
      </c>
      <c r="J436" s="3" t="s">
        <v>1029</v>
      </c>
      <c r="K436" s="3" t="s">
        <v>82</v>
      </c>
      <c r="L436" s="3" t="s">
        <v>117</v>
      </c>
      <c r="M436" s="3" t="s">
        <v>62</v>
      </c>
      <c r="N436" s="3" t="s">
        <v>63</v>
      </c>
      <c r="O436" s="3" t="s">
        <v>2750</v>
      </c>
      <c r="P436" s="3" t="s">
        <v>64</v>
      </c>
      <c r="Q436" s="3" t="s">
        <v>3688</v>
      </c>
      <c r="R436" s="3" t="s">
        <v>74</v>
      </c>
      <c r="S436" s="3" t="s">
        <v>3689</v>
      </c>
      <c r="T436" s="3" t="s">
        <v>3690</v>
      </c>
      <c r="U436" s="3" t="s">
        <v>2731</v>
      </c>
      <c r="V436" s="3" t="s">
        <v>3691</v>
      </c>
      <c r="W436" s="3" t="s">
        <v>65</v>
      </c>
      <c r="X436" s="3" t="s">
        <v>3692</v>
      </c>
      <c r="Y436" s="3" t="s">
        <v>66</v>
      </c>
      <c r="Z436" s="3" t="s">
        <v>3693</v>
      </c>
      <c r="AA436" s="3" t="s">
        <v>64</v>
      </c>
      <c r="AB436" s="3" t="s">
        <v>64</v>
      </c>
      <c r="AC436" s="3" t="s">
        <v>64</v>
      </c>
      <c r="AD436" s="3" t="s">
        <v>64</v>
      </c>
      <c r="AE436" s="3" t="s">
        <v>67</v>
      </c>
      <c r="AF436" s="3" t="s">
        <v>64</v>
      </c>
      <c r="AG436" s="3" t="s">
        <v>64</v>
      </c>
      <c r="AH436" s="3" t="s">
        <v>64</v>
      </c>
      <c r="AI436" s="3" t="s">
        <v>64</v>
      </c>
      <c r="AJ436" s="3" t="s">
        <v>68</v>
      </c>
      <c r="AK436" s="3" t="s">
        <v>64</v>
      </c>
      <c r="AL436" s="3" t="s">
        <v>64</v>
      </c>
      <c r="AM436" s="3"/>
      <c r="AN436" s="3" t="s">
        <v>64</v>
      </c>
      <c r="AO436" s="3" t="s">
        <v>64</v>
      </c>
      <c r="AP436" s="3" t="s">
        <v>69</v>
      </c>
      <c r="AQ436" s="3" t="s">
        <v>70</v>
      </c>
      <c r="AR436" s="3" t="s">
        <v>3150</v>
      </c>
      <c r="AS436" s="3" t="s">
        <v>3694</v>
      </c>
      <c r="AT436" s="3" t="s">
        <v>64</v>
      </c>
      <c r="AU436" s="3" t="s">
        <v>3695</v>
      </c>
      <c r="AV436" s="3" t="s">
        <v>64</v>
      </c>
      <c r="AW436" s="3" t="s">
        <v>64</v>
      </c>
      <c r="AX436" s="3" t="s">
        <v>64</v>
      </c>
      <c r="AY436" s="3" t="s">
        <v>64</v>
      </c>
      <c r="AZ436" s="3" t="s">
        <v>64</v>
      </c>
      <c r="BA436" s="3" t="s">
        <v>64</v>
      </c>
      <c r="BB436" s="3"/>
      <c r="BC436" s="3"/>
      <c r="BD436" s="3"/>
      <c r="BE436" s="3"/>
      <c r="BF436" s="3"/>
      <c r="BG436" s="3"/>
    </row>
    <row r="437" spans="1:59" x14ac:dyDescent="0.25">
      <c r="A437" s="3" t="s">
        <v>3696</v>
      </c>
      <c r="B437" s="3" t="s">
        <v>3697</v>
      </c>
      <c r="C437" s="3" t="s">
        <v>59</v>
      </c>
      <c r="D437" s="3"/>
      <c r="E437" s="3"/>
      <c r="F437" s="3" t="s">
        <v>3698</v>
      </c>
      <c r="G437" s="3" t="s">
        <v>3585</v>
      </c>
      <c r="H437" s="3" t="s">
        <v>3337</v>
      </c>
      <c r="I437" s="3" t="s">
        <v>60</v>
      </c>
      <c r="J437" s="3" t="s">
        <v>1029</v>
      </c>
      <c r="K437" s="3" t="s">
        <v>82</v>
      </c>
      <c r="L437" s="3" t="s">
        <v>117</v>
      </c>
      <c r="M437" s="3" t="s">
        <v>62</v>
      </c>
      <c r="N437" s="3" t="s">
        <v>63</v>
      </c>
      <c r="O437" s="3" t="s">
        <v>2750</v>
      </c>
      <c r="P437" s="3" t="s">
        <v>64</v>
      </c>
      <c r="Q437" s="3" t="s">
        <v>3699</v>
      </c>
      <c r="R437" s="3" t="s">
        <v>74</v>
      </c>
      <c r="S437" s="3" t="s">
        <v>2797</v>
      </c>
      <c r="T437" s="3" t="s">
        <v>1568</v>
      </c>
      <c r="U437" s="3" t="s">
        <v>2646</v>
      </c>
      <c r="V437" s="3" t="s">
        <v>3700</v>
      </c>
      <c r="W437" s="3" t="s">
        <v>65</v>
      </c>
      <c r="X437" s="3" t="s">
        <v>102</v>
      </c>
      <c r="Y437" s="3" t="s">
        <v>73</v>
      </c>
      <c r="Z437" s="3" t="s">
        <v>95</v>
      </c>
      <c r="AA437" s="3" t="s">
        <v>64</v>
      </c>
      <c r="AB437" s="3" t="s">
        <v>64</v>
      </c>
      <c r="AC437" s="3" t="s">
        <v>64</v>
      </c>
      <c r="AD437" s="3" t="s">
        <v>64</v>
      </c>
      <c r="AE437" s="3" t="s">
        <v>67</v>
      </c>
      <c r="AF437" s="3" t="s">
        <v>64</v>
      </c>
      <c r="AG437" s="3" t="s">
        <v>64</v>
      </c>
      <c r="AH437" s="3" t="s">
        <v>64</v>
      </c>
      <c r="AI437" s="3" t="s">
        <v>64</v>
      </c>
      <c r="AJ437" s="3" t="s">
        <v>68</v>
      </c>
      <c r="AK437" s="3" t="s">
        <v>64</v>
      </c>
      <c r="AL437" s="3" t="s">
        <v>64</v>
      </c>
      <c r="AM437" s="3"/>
      <c r="AN437" s="3" t="s">
        <v>64</v>
      </c>
      <c r="AO437" s="3" t="s">
        <v>64</v>
      </c>
      <c r="AP437" s="3" t="s">
        <v>69</v>
      </c>
      <c r="AQ437" s="3" t="s">
        <v>70</v>
      </c>
      <c r="AR437" s="3" t="s">
        <v>1410</v>
      </c>
      <c r="AS437" s="3" t="s">
        <v>106</v>
      </c>
      <c r="AT437" s="3" t="s">
        <v>64</v>
      </c>
      <c r="AU437" s="3" t="s">
        <v>3701</v>
      </c>
      <c r="AV437" s="3" t="s">
        <v>64</v>
      </c>
      <c r="AW437" s="3" t="s">
        <v>64</v>
      </c>
      <c r="AX437" s="3" t="s">
        <v>64</v>
      </c>
      <c r="AY437" s="3" t="s">
        <v>64</v>
      </c>
      <c r="AZ437" s="3" t="s">
        <v>64</v>
      </c>
      <c r="BA437" s="3" t="s">
        <v>64</v>
      </c>
      <c r="BB437" s="3"/>
      <c r="BC437" s="3"/>
      <c r="BD437" s="3"/>
      <c r="BE437" s="3"/>
      <c r="BF437" s="3"/>
      <c r="BG437" s="3"/>
    </row>
    <row r="438" spans="1:59" x14ac:dyDescent="0.25">
      <c r="A438" s="3" t="s">
        <v>3702</v>
      </c>
      <c r="B438" s="3" t="s">
        <v>3703</v>
      </c>
      <c r="C438" s="3" t="s">
        <v>59</v>
      </c>
      <c r="D438" s="3"/>
      <c r="E438" s="3"/>
      <c r="F438" s="3" t="s">
        <v>3704</v>
      </c>
      <c r="G438" s="3" t="s">
        <v>3705</v>
      </c>
      <c r="H438" s="3" t="s">
        <v>3385</v>
      </c>
      <c r="I438" s="3" t="s">
        <v>60</v>
      </c>
      <c r="J438" s="3" t="s">
        <v>1029</v>
      </c>
      <c r="K438" s="3" t="s">
        <v>82</v>
      </c>
      <c r="L438" s="3" t="s">
        <v>1734</v>
      </c>
      <c r="M438" s="3" t="s">
        <v>62</v>
      </c>
      <c r="N438" s="3" t="s">
        <v>63</v>
      </c>
      <c r="O438" s="3" t="s">
        <v>2709</v>
      </c>
      <c r="P438" s="3" t="s">
        <v>64</v>
      </c>
      <c r="Q438" s="3" t="s">
        <v>3706</v>
      </c>
      <c r="R438" s="3" t="s">
        <v>74</v>
      </c>
      <c r="S438" s="3" t="s">
        <v>3707</v>
      </c>
      <c r="T438" s="3" t="s">
        <v>3708</v>
      </c>
      <c r="U438" s="3" t="s">
        <v>3709</v>
      </c>
      <c r="V438" s="3" t="s">
        <v>3710</v>
      </c>
      <c r="W438" s="3" t="s">
        <v>65</v>
      </c>
      <c r="X438" s="3" t="s">
        <v>3711</v>
      </c>
      <c r="Y438" s="3" t="s">
        <v>97</v>
      </c>
      <c r="Z438" s="3" t="s">
        <v>95</v>
      </c>
      <c r="AA438" s="3" t="s">
        <v>64</v>
      </c>
      <c r="AB438" s="3" t="s">
        <v>64</v>
      </c>
      <c r="AC438" s="3" t="s">
        <v>64</v>
      </c>
      <c r="AD438" s="3" t="s">
        <v>64</v>
      </c>
      <c r="AE438" s="3" t="s">
        <v>67</v>
      </c>
      <c r="AF438" s="3" t="s">
        <v>64</v>
      </c>
      <c r="AG438" s="3" t="s">
        <v>64</v>
      </c>
      <c r="AH438" s="3" t="s">
        <v>64</v>
      </c>
      <c r="AI438" s="3" t="s">
        <v>64</v>
      </c>
      <c r="AJ438" s="3" t="s">
        <v>68</v>
      </c>
      <c r="AK438" s="3" t="s">
        <v>64</v>
      </c>
      <c r="AL438" s="3" t="s">
        <v>64</v>
      </c>
      <c r="AM438" s="3"/>
      <c r="AN438" s="3" t="s">
        <v>64</v>
      </c>
      <c r="AO438" s="3" t="s">
        <v>64</v>
      </c>
      <c r="AP438" s="3" t="s">
        <v>69</v>
      </c>
      <c r="AQ438" s="3" t="s">
        <v>70</v>
      </c>
      <c r="AR438" s="3" t="s">
        <v>1410</v>
      </c>
      <c r="AS438" s="3" t="s">
        <v>106</v>
      </c>
      <c r="AT438" s="3" t="s">
        <v>64</v>
      </c>
      <c r="AU438" s="3" t="s">
        <v>3712</v>
      </c>
      <c r="AV438" s="3" t="s">
        <v>64</v>
      </c>
      <c r="AW438" s="3" t="s">
        <v>64</v>
      </c>
      <c r="AX438" s="3" t="s">
        <v>64</v>
      </c>
      <c r="AY438" s="3" t="s">
        <v>64</v>
      </c>
      <c r="AZ438" s="3" t="s">
        <v>64</v>
      </c>
      <c r="BA438" s="3" t="s">
        <v>64</v>
      </c>
      <c r="BB438" s="3"/>
      <c r="BC438" s="3"/>
      <c r="BD438" s="3"/>
      <c r="BE438" s="3"/>
      <c r="BF438" s="3"/>
      <c r="BG438" s="3"/>
    </row>
    <row r="439" spans="1:59" x14ac:dyDescent="0.25">
      <c r="A439" s="3" t="s">
        <v>3713</v>
      </c>
      <c r="B439" s="3" t="s">
        <v>3714</v>
      </c>
      <c r="C439" s="3" t="s">
        <v>59</v>
      </c>
      <c r="D439" s="3"/>
      <c r="E439" s="3"/>
      <c r="F439" s="3" t="s">
        <v>3715</v>
      </c>
      <c r="G439" s="3" t="s">
        <v>3705</v>
      </c>
      <c r="H439" s="3" t="s">
        <v>3385</v>
      </c>
      <c r="I439" s="3" t="s">
        <v>60</v>
      </c>
      <c r="J439" s="3" t="s">
        <v>1029</v>
      </c>
      <c r="K439" s="3" t="s">
        <v>82</v>
      </c>
      <c r="L439" s="3" t="s">
        <v>1734</v>
      </c>
      <c r="M439" s="3" t="s">
        <v>62</v>
      </c>
      <c r="N439" s="3" t="s">
        <v>63</v>
      </c>
      <c r="O439" s="3" t="s">
        <v>2709</v>
      </c>
      <c r="P439" s="3" t="s">
        <v>64</v>
      </c>
      <c r="Q439" s="3" t="s">
        <v>3716</v>
      </c>
      <c r="R439" s="3" t="s">
        <v>74</v>
      </c>
      <c r="S439" s="3" t="s">
        <v>3717</v>
      </c>
      <c r="T439" s="3" t="s">
        <v>3718</v>
      </c>
      <c r="U439" s="3" t="s">
        <v>3709</v>
      </c>
      <c r="V439" s="3" t="s">
        <v>3719</v>
      </c>
      <c r="W439" s="3" t="s">
        <v>65</v>
      </c>
      <c r="X439" s="3" t="s">
        <v>73</v>
      </c>
      <c r="Y439" s="3" t="s">
        <v>97</v>
      </c>
      <c r="Z439" s="3" t="s">
        <v>1333</v>
      </c>
      <c r="AA439" s="3" t="s">
        <v>64</v>
      </c>
      <c r="AB439" s="3" t="s">
        <v>64</v>
      </c>
      <c r="AC439" s="3" t="s">
        <v>64</v>
      </c>
      <c r="AD439" s="3" t="s">
        <v>64</v>
      </c>
      <c r="AE439" s="3" t="s">
        <v>67</v>
      </c>
      <c r="AF439" s="3" t="s">
        <v>64</v>
      </c>
      <c r="AG439" s="3" t="s">
        <v>64</v>
      </c>
      <c r="AH439" s="3" t="s">
        <v>64</v>
      </c>
      <c r="AI439" s="3" t="s">
        <v>64</v>
      </c>
      <c r="AJ439" s="3" t="s">
        <v>68</v>
      </c>
      <c r="AK439" s="3" t="s">
        <v>64</v>
      </c>
      <c r="AL439" s="3" t="s">
        <v>64</v>
      </c>
      <c r="AM439" s="3"/>
      <c r="AN439" s="3" t="s">
        <v>64</v>
      </c>
      <c r="AO439" s="3" t="s">
        <v>64</v>
      </c>
      <c r="AP439" s="3" t="s">
        <v>69</v>
      </c>
      <c r="AQ439" s="3" t="s">
        <v>70</v>
      </c>
      <c r="AR439" s="3" t="s">
        <v>1410</v>
      </c>
      <c r="AS439" s="3" t="s">
        <v>92</v>
      </c>
      <c r="AT439" s="3" t="s">
        <v>64</v>
      </c>
      <c r="AU439" s="3" t="s">
        <v>3720</v>
      </c>
      <c r="AV439" s="3" t="s">
        <v>64</v>
      </c>
      <c r="AW439" s="3" t="s">
        <v>64</v>
      </c>
      <c r="AX439" s="3" t="s">
        <v>64</v>
      </c>
      <c r="AY439" s="3" t="s">
        <v>64</v>
      </c>
      <c r="AZ439" s="3" t="s">
        <v>64</v>
      </c>
      <c r="BA439" s="3" t="s">
        <v>64</v>
      </c>
      <c r="BB439" s="3"/>
      <c r="BC439" s="3"/>
      <c r="BD439" s="3"/>
      <c r="BE439" s="3"/>
      <c r="BF439" s="3"/>
      <c r="BG439" s="3"/>
    </row>
    <row r="440" spans="1:59" x14ac:dyDescent="0.25">
      <c r="A440" s="3" t="s">
        <v>3721</v>
      </c>
      <c r="B440" s="3" t="s">
        <v>3722</v>
      </c>
      <c r="C440" s="3" t="s">
        <v>59</v>
      </c>
      <c r="D440" s="3"/>
      <c r="E440" s="3"/>
      <c r="F440" s="3" t="s">
        <v>3723</v>
      </c>
      <c r="G440" s="3" t="s">
        <v>3705</v>
      </c>
      <c r="H440" s="3" t="s">
        <v>3385</v>
      </c>
      <c r="I440" s="3" t="s">
        <v>60</v>
      </c>
      <c r="J440" s="3" t="s">
        <v>1029</v>
      </c>
      <c r="K440" s="3" t="s">
        <v>82</v>
      </c>
      <c r="L440" s="3" t="s">
        <v>1734</v>
      </c>
      <c r="M440" s="3" t="s">
        <v>62</v>
      </c>
      <c r="N440" s="3" t="s">
        <v>63</v>
      </c>
      <c r="O440" s="3" t="s">
        <v>2709</v>
      </c>
      <c r="P440" s="3" t="s">
        <v>64</v>
      </c>
      <c r="Q440" s="3" t="s">
        <v>3724</v>
      </c>
      <c r="R440" s="3" t="s">
        <v>74</v>
      </c>
      <c r="S440" s="3" t="s">
        <v>3717</v>
      </c>
      <c r="T440" s="3" t="s">
        <v>3725</v>
      </c>
      <c r="U440" s="3" t="s">
        <v>3726</v>
      </c>
      <c r="V440" s="3" t="s">
        <v>3727</v>
      </c>
      <c r="W440" s="3" t="s">
        <v>65</v>
      </c>
      <c r="X440" s="3" t="s">
        <v>73</v>
      </c>
      <c r="Y440" s="3" t="s">
        <v>97</v>
      </c>
      <c r="Z440" s="3" t="s">
        <v>95</v>
      </c>
      <c r="AA440" s="3" t="s">
        <v>64</v>
      </c>
      <c r="AB440" s="3" t="s">
        <v>64</v>
      </c>
      <c r="AC440" s="3" t="s">
        <v>64</v>
      </c>
      <c r="AD440" s="3" t="s">
        <v>64</v>
      </c>
      <c r="AE440" s="3" t="s">
        <v>67</v>
      </c>
      <c r="AF440" s="3" t="s">
        <v>64</v>
      </c>
      <c r="AG440" s="3" t="s">
        <v>64</v>
      </c>
      <c r="AH440" s="3" t="s">
        <v>64</v>
      </c>
      <c r="AI440" s="3" t="s">
        <v>64</v>
      </c>
      <c r="AJ440" s="3" t="s">
        <v>68</v>
      </c>
      <c r="AK440" s="3" t="s">
        <v>64</v>
      </c>
      <c r="AL440" s="3" t="s">
        <v>64</v>
      </c>
      <c r="AM440" s="3"/>
      <c r="AN440" s="3" t="s">
        <v>64</v>
      </c>
      <c r="AO440" s="3" t="s">
        <v>64</v>
      </c>
      <c r="AP440" s="3" t="s">
        <v>69</v>
      </c>
      <c r="AQ440" s="3" t="s">
        <v>70</v>
      </c>
      <c r="AR440" s="3" t="s">
        <v>1410</v>
      </c>
      <c r="AS440" s="3" t="s">
        <v>106</v>
      </c>
      <c r="AT440" s="3" t="s">
        <v>64</v>
      </c>
      <c r="AU440" s="3" t="s">
        <v>3728</v>
      </c>
      <c r="AV440" s="3" t="s">
        <v>64</v>
      </c>
      <c r="AW440" s="3" t="s">
        <v>64</v>
      </c>
      <c r="AX440" s="3" t="s">
        <v>64</v>
      </c>
      <c r="AY440" s="3" t="s">
        <v>64</v>
      </c>
      <c r="AZ440" s="3" t="s">
        <v>64</v>
      </c>
      <c r="BA440" s="3" t="s">
        <v>64</v>
      </c>
      <c r="BB440" s="3"/>
      <c r="BC440" s="3"/>
      <c r="BD440" s="3"/>
      <c r="BE440" s="3"/>
      <c r="BF440" s="3"/>
      <c r="BG440" s="3"/>
    </row>
    <row r="441" spans="1:59" x14ac:dyDescent="0.25">
      <c r="A441" s="3" t="s">
        <v>3729</v>
      </c>
      <c r="B441" s="3" t="s">
        <v>3730</v>
      </c>
      <c r="C441" s="3" t="s">
        <v>59</v>
      </c>
      <c r="D441" s="3"/>
      <c r="E441" s="3"/>
      <c r="F441" s="3" t="s">
        <v>3731</v>
      </c>
      <c r="G441" s="3" t="s">
        <v>3705</v>
      </c>
      <c r="H441" s="3" t="s">
        <v>3385</v>
      </c>
      <c r="I441" s="3" t="s">
        <v>60</v>
      </c>
      <c r="J441" s="3" t="s">
        <v>1029</v>
      </c>
      <c r="K441" s="3" t="s">
        <v>82</v>
      </c>
      <c r="L441" s="3" t="s">
        <v>1734</v>
      </c>
      <c r="M441" s="3" t="s">
        <v>62</v>
      </c>
      <c r="N441" s="3" t="s">
        <v>63</v>
      </c>
      <c r="O441" s="3" t="s">
        <v>2709</v>
      </c>
      <c r="P441" s="3" t="s">
        <v>64</v>
      </c>
      <c r="Q441" s="3" t="s">
        <v>3732</v>
      </c>
      <c r="R441" s="3" t="s">
        <v>74</v>
      </c>
      <c r="S441" s="3" t="s">
        <v>3733</v>
      </c>
      <c r="T441" s="3" t="s">
        <v>3734</v>
      </c>
      <c r="U441" s="3" t="s">
        <v>3735</v>
      </c>
      <c r="V441" s="3" t="s">
        <v>3736</v>
      </c>
      <c r="W441" s="3" t="s">
        <v>65</v>
      </c>
      <c r="X441" s="3" t="s">
        <v>96</v>
      </c>
      <c r="Y441" s="3" t="s">
        <v>96</v>
      </c>
      <c r="Z441" s="3" t="s">
        <v>3737</v>
      </c>
      <c r="AA441" s="3" t="s">
        <v>64</v>
      </c>
      <c r="AB441" s="3" t="s">
        <v>64</v>
      </c>
      <c r="AC441" s="3" t="s">
        <v>64</v>
      </c>
      <c r="AD441" s="3" t="s">
        <v>64</v>
      </c>
      <c r="AE441" s="3" t="s">
        <v>67</v>
      </c>
      <c r="AF441" s="3" t="s">
        <v>64</v>
      </c>
      <c r="AG441" s="3" t="s">
        <v>64</v>
      </c>
      <c r="AH441" s="3" t="s">
        <v>64</v>
      </c>
      <c r="AI441" s="3" t="s">
        <v>64</v>
      </c>
      <c r="AJ441" s="3" t="s">
        <v>68</v>
      </c>
      <c r="AK441" s="3" t="s">
        <v>64</v>
      </c>
      <c r="AL441" s="3" t="s">
        <v>64</v>
      </c>
      <c r="AM441" s="3"/>
      <c r="AN441" s="3" t="s">
        <v>64</v>
      </c>
      <c r="AO441" s="3" t="s">
        <v>64</v>
      </c>
      <c r="AP441" s="3" t="s">
        <v>69</v>
      </c>
      <c r="AQ441" s="3" t="s">
        <v>70</v>
      </c>
      <c r="AR441" s="3" t="s">
        <v>1410</v>
      </c>
      <c r="AS441" s="3" t="s">
        <v>864</v>
      </c>
      <c r="AT441" s="3" t="s">
        <v>64</v>
      </c>
      <c r="AU441" s="3" t="s">
        <v>3738</v>
      </c>
      <c r="AV441" s="3" t="s">
        <v>64</v>
      </c>
      <c r="AW441" s="3" t="s">
        <v>64</v>
      </c>
      <c r="AX441" s="3" t="s">
        <v>64</v>
      </c>
      <c r="AY441" s="3" t="s">
        <v>64</v>
      </c>
      <c r="AZ441" s="3" t="s">
        <v>64</v>
      </c>
      <c r="BA441" s="3" t="s">
        <v>64</v>
      </c>
      <c r="BB441" s="3"/>
      <c r="BC441" s="3"/>
      <c r="BD441" s="3"/>
      <c r="BE441" s="3"/>
      <c r="BF441" s="3"/>
      <c r="BG441" s="3"/>
    </row>
    <row r="442" spans="1:59" x14ac:dyDescent="0.25">
      <c r="A442" s="3" t="s">
        <v>3739</v>
      </c>
      <c r="B442" s="3" t="s">
        <v>3740</v>
      </c>
      <c r="C442" s="3" t="s">
        <v>59</v>
      </c>
      <c r="D442" s="3"/>
      <c r="E442" s="3"/>
      <c r="F442" s="3" t="s">
        <v>3741</v>
      </c>
      <c r="G442" s="3" t="s">
        <v>3705</v>
      </c>
      <c r="H442" s="3" t="s">
        <v>3385</v>
      </c>
      <c r="I442" s="3" t="s">
        <v>60</v>
      </c>
      <c r="J442" s="3" t="s">
        <v>1029</v>
      </c>
      <c r="K442" s="3" t="s">
        <v>82</v>
      </c>
      <c r="L442" s="3" t="s">
        <v>1734</v>
      </c>
      <c r="M442" s="3" t="s">
        <v>62</v>
      </c>
      <c r="N442" s="3" t="s">
        <v>1921</v>
      </c>
      <c r="O442" s="3" t="s">
        <v>2709</v>
      </c>
      <c r="P442" s="3" t="s">
        <v>93</v>
      </c>
      <c r="Q442" s="3" t="s">
        <v>3742</v>
      </c>
      <c r="R442" s="3" t="s">
        <v>74</v>
      </c>
      <c r="S442" s="3" t="s">
        <v>3733</v>
      </c>
      <c r="T442" s="3" t="s">
        <v>3735</v>
      </c>
      <c r="U442" s="3" t="s">
        <v>3734</v>
      </c>
      <c r="V442" s="3" t="s">
        <v>3743</v>
      </c>
      <c r="W442" s="3" t="s">
        <v>65</v>
      </c>
      <c r="X442" s="3" t="s">
        <v>100</v>
      </c>
      <c r="Y442" s="3" t="s">
        <v>73</v>
      </c>
      <c r="Z442" s="3" t="s">
        <v>3428</v>
      </c>
      <c r="AA442" s="3" t="s">
        <v>3744</v>
      </c>
      <c r="AB442" s="3" t="s">
        <v>2716</v>
      </c>
      <c r="AC442" s="3" t="s">
        <v>64</v>
      </c>
      <c r="AD442" s="3" t="s">
        <v>64</v>
      </c>
      <c r="AE442" s="3" t="s">
        <v>99</v>
      </c>
      <c r="AF442" s="3" t="s">
        <v>69</v>
      </c>
      <c r="AG442" s="3" t="s">
        <v>64</v>
      </c>
      <c r="AH442" s="3" t="s">
        <v>64</v>
      </c>
      <c r="AI442" s="3" t="s">
        <v>64</v>
      </c>
      <c r="AJ442" s="3" t="s">
        <v>64</v>
      </c>
      <c r="AK442" s="3" t="s">
        <v>64</v>
      </c>
      <c r="AL442" s="3" t="s">
        <v>64</v>
      </c>
      <c r="AM442" s="3"/>
      <c r="AN442" s="3" t="s">
        <v>64</v>
      </c>
      <c r="AO442" s="3" t="s">
        <v>64</v>
      </c>
      <c r="AP442" s="3" t="s">
        <v>64</v>
      </c>
      <c r="AQ442" s="3" t="s">
        <v>64</v>
      </c>
      <c r="AR442" s="3" t="s">
        <v>64</v>
      </c>
      <c r="AS442" s="3" t="s">
        <v>64</v>
      </c>
      <c r="AT442" s="3" t="s">
        <v>64</v>
      </c>
      <c r="AU442" s="3" t="s">
        <v>3745</v>
      </c>
      <c r="AV442" s="3" t="s">
        <v>64</v>
      </c>
      <c r="AW442" s="3" t="s">
        <v>64</v>
      </c>
      <c r="AX442" s="3" t="s">
        <v>64</v>
      </c>
      <c r="AY442" s="3" t="s">
        <v>64</v>
      </c>
      <c r="AZ442" s="3" t="s">
        <v>64</v>
      </c>
      <c r="BA442" s="3" t="s">
        <v>64</v>
      </c>
      <c r="BB442" s="3"/>
      <c r="BC442" s="3"/>
      <c r="BD442" s="3"/>
      <c r="BE442" s="3"/>
      <c r="BF442" s="3"/>
      <c r="BG442" s="3"/>
    </row>
    <row r="443" spans="1:59" x14ac:dyDescent="0.25">
      <c r="A443" s="3" t="s">
        <v>3746</v>
      </c>
      <c r="B443" s="3" t="s">
        <v>3747</v>
      </c>
      <c r="C443" s="3" t="s">
        <v>59</v>
      </c>
      <c r="D443" s="3"/>
      <c r="E443" s="3"/>
      <c r="F443" s="3" t="s">
        <v>3748</v>
      </c>
      <c r="G443" s="3" t="s">
        <v>3705</v>
      </c>
      <c r="H443" s="3" t="s">
        <v>3385</v>
      </c>
      <c r="I443" s="3" t="s">
        <v>60</v>
      </c>
      <c r="J443" s="3" t="s">
        <v>1029</v>
      </c>
      <c r="K443" s="3" t="s">
        <v>82</v>
      </c>
      <c r="L443" s="3" t="s">
        <v>1734</v>
      </c>
      <c r="M443" s="3" t="s">
        <v>62</v>
      </c>
      <c r="N443" s="3" t="s">
        <v>63</v>
      </c>
      <c r="O443" s="3" t="s">
        <v>2709</v>
      </c>
      <c r="P443" s="3" t="s">
        <v>64</v>
      </c>
      <c r="Q443" s="3" t="s">
        <v>3749</v>
      </c>
      <c r="R443" s="3" t="s">
        <v>74</v>
      </c>
      <c r="S443" s="3" t="s">
        <v>3733</v>
      </c>
      <c r="T443" s="3" t="s">
        <v>3735</v>
      </c>
      <c r="U443" s="3" t="s">
        <v>3750</v>
      </c>
      <c r="V443" s="3" t="s">
        <v>3751</v>
      </c>
      <c r="W443" s="3" t="s">
        <v>65</v>
      </c>
      <c r="X443" s="3" t="s">
        <v>66</v>
      </c>
      <c r="Y443" s="3" t="s">
        <v>97</v>
      </c>
      <c r="Z443" s="3" t="s">
        <v>95</v>
      </c>
      <c r="AA443" s="3" t="s">
        <v>3752</v>
      </c>
      <c r="AB443" s="3" t="s">
        <v>64</v>
      </c>
      <c r="AC443" s="3" t="s">
        <v>64</v>
      </c>
      <c r="AD443" s="3" t="s">
        <v>64</v>
      </c>
      <c r="AE443" s="3" t="s">
        <v>67</v>
      </c>
      <c r="AF443" s="3" t="s">
        <v>64</v>
      </c>
      <c r="AG443" s="3" t="s">
        <v>64</v>
      </c>
      <c r="AH443" s="3" t="s">
        <v>64</v>
      </c>
      <c r="AI443" s="3" t="s">
        <v>64</v>
      </c>
      <c r="AJ443" s="3" t="s">
        <v>68</v>
      </c>
      <c r="AK443" s="3" t="s">
        <v>64</v>
      </c>
      <c r="AL443" s="3" t="s">
        <v>64</v>
      </c>
      <c r="AM443" s="3"/>
      <c r="AN443" s="3" t="s">
        <v>64</v>
      </c>
      <c r="AO443" s="3" t="s">
        <v>64</v>
      </c>
      <c r="AP443" s="3" t="s">
        <v>69</v>
      </c>
      <c r="AQ443" s="3" t="s">
        <v>70</v>
      </c>
      <c r="AR443" s="3" t="s">
        <v>1410</v>
      </c>
      <c r="AS443" s="3" t="s">
        <v>106</v>
      </c>
      <c r="AT443" s="3" t="s">
        <v>64</v>
      </c>
      <c r="AU443" s="3" t="s">
        <v>3753</v>
      </c>
      <c r="AV443" s="3" t="s">
        <v>64</v>
      </c>
      <c r="AW443" s="3" t="s">
        <v>64</v>
      </c>
      <c r="AX443" s="3" t="s">
        <v>64</v>
      </c>
      <c r="AY443" s="3" t="s">
        <v>64</v>
      </c>
      <c r="AZ443" s="3" t="s">
        <v>64</v>
      </c>
      <c r="BA443" s="3" t="s">
        <v>64</v>
      </c>
      <c r="BB443" s="3"/>
      <c r="BC443" s="3"/>
      <c r="BD443" s="3"/>
      <c r="BE443" s="3"/>
      <c r="BF443" s="3"/>
      <c r="BG443" s="3"/>
    </row>
    <row r="444" spans="1:59" x14ac:dyDescent="0.25">
      <c r="A444" s="3" t="s">
        <v>3754</v>
      </c>
      <c r="B444" s="3" t="s">
        <v>3755</v>
      </c>
      <c r="C444" s="3" t="s">
        <v>59</v>
      </c>
      <c r="D444" s="3"/>
      <c r="E444" s="3"/>
      <c r="F444" s="3" t="s">
        <v>3756</v>
      </c>
      <c r="G444" s="3" t="s">
        <v>3705</v>
      </c>
      <c r="H444" s="3" t="s">
        <v>3385</v>
      </c>
      <c r="I444" s="3" t="s">
        <v>60</v>
      </c>
      <c r="J444" s="3" t="s">
        <v>1029</v>
      </c>
      <c r="K444" s="3" t="s">
        <v>82</v>
      </c>
      <c r="L444" s="3" t="s">
        <v>1734</v>
      </c>
      <c r="M444" s="3" t="s">
        <v>62</v>
      </c>
      <c r="N444" s="3" t="s">
        <v>63</v>
      </c>
      <c r="O444" s="3" t="s">
        <v>2709</v>
      </c>
      <c r="P444" s="3" t="s">
        <v>64</v>
      </c>
      <c r="Q444" s="3" t="s">
        <v>3757</v>
      </c>
      <c r="R444" s="3" t="s">
        <v>3758</v>
      </c>
      <c r="S444" s="3" t="s">
        <v>3733</v>
      </c>
      <c r="T444" s="3" t="s">
        <v>3759</v>
      </c>
      <c r="U444" s="3" t="s">
        <v>3760</v>
      </c>
      <c r="V444" s="3" t="s">
        <v>3761</v>
      </c>
      <c r="W444" s="3" t="s">
        <v>65</v>
      </c>
      <c r="X444" s="3" t="s">
        <v>102</v>
      </c>
      <c r="Y444" s="3" t="s">
        <v>73</v>
      </c>
      <c r="Z444" s="3" t="s">
        <v>95</v>
      </c>
      <c r="AA444" s="3" t="s">
        <v>3762</v>
      </c>
      <c r="AB444" s="3" t="s">
        <v>64</v>
      </c>
      <c r="AC444" s="3" t="s">
        <v>64</v>
      </c>
      <c r="AD444" s="3" t="s">
        <v>64</v>
      </c>
      <c r="AE444" s="3" t="s">
        <v>67</v>
      </c>
      <c r="AF444" s="3" t="s">
        <v>64</v>
      </c>
      <c r="AG444" s="3" t="s">
        <v>64</v>
      </c>
      <c r="AH444" s="3" t="s">
        <v>64</v>
      </c>
      <c r="AI444" s="3" t="s">
        <v>64</v>
      </c>
      <c r="AJ444" s="3" t="s">
        <v>68</v>
      </c>
      <c r="AK444" s="3" t="s">
        <v>64</v>
      </c>
      <c r="AL444" s="3" t="s">
        <v>64</v>
      </c>
      <c r="AM444" s="3"/>
      <c r="AN444" s="3" t="s">
        <v>64</v>
      </c>
      <c r="AO444" s="3" t="s">
        <v>64</v>
      </c>
      <c r="AP444" s="3" t="s">
        <v>69</v>
      </c>
      <c r="AQ444" s="3" t="s">
        <v>70</v>
      </c>
      <c r="AR444" s="3" t="s">
        <v>1410</v>
      </c>
      <c r="AS444" s="3" t="s">
        <v>106</v>
      </c>
      <c r="AT444" s="3" t="s">
        <v>64</v>
      </c>
      <c r="AU444" s="3" t="s">
        <v>3763</v>
      </c>
      <c r="AV444" s="3" t="s">
        <v>64</v>
      </c>
      <c r="AW444" s="3" t="s">
        <v>64</v>
      </c>
      <c r="AX444" s="3" t="s">
        <v>64</v>
      </c>
      <c r="AY444" s="3" t="s">
        <v>64</v>
      </c>
      <c r="AZ444" s="3" t="s">
        <v>64</v>
      </c>
      <c r="BA444" s="3" t="s">
        <v>64</v>
      </c>
      <c r="BB444" s="3"/>
      <c r="BC444" s="3"/>
      <c r="BD444" s="3"/>
      <c r="BE444" s="3"/>
      <c r="BF444" s="3"/>
      <c r="BG444" s="3"/>
    </row>
    <row r="445" spans="1:59" x14ac:dyDescent="0.25">
      <c r="A445" s="3" t="s">
        <v>3764</v>
      </c>
      <c r="B445" s="3" t="s">
        <v>3765</v>
      </c>
      <c r="C445" s="3" t="s">
        <v>59</v>
      </c>
      <c r="D445" s="3"/>
      <c r="E445" s="3"/>
      <c r="F445" s="3" t="s">
        <v>3766</v>
      </c>
      <c r="G445" s="3" t="s">
        <v>3705</v>
      </c>
      <c r="H445" s="3" t="s">
        <v>3385</v>
      </c>
      <c r="I445" s="3" t="s">
        <v>60</v>
      </c>
      <c r="J445" s="3" t="s">
        <v>1029</v>
      </c>
      <c r="K445" s="3" t="s">
        <v>82</v>
      </c>
      <c r="L445" s="3" t="s">
        <v>1734</v>
      </c>
      <c r="M445" s="3" t="s">
        <v>62</v>
      </c>
      <c r="N445" s="3" t="s">
        <v>63</v>
      </c>
      <c r="O445" s="3" t="s">
        <v>2709</v>
      </c>
      <c r="P445" s="3" t="s">
        <v>64</v>
      </c>
      <c r="Q445" s="3" t="s">
        <v>3767</v>
      </c>
      <c r="R445" s="3" t="s">
        <v>3768</v>
      </c>
      <c r="S445" s="3" t="s">
        <v>3733</v>
      </c>
      <c r="T445" s="3" t="s">
        <v>389</v>
      </c>
      <c r="U445" s="3" t="s">
        <v>3769</v>
      </c>
      <c r="V445" s="3" t="s">
        <v>3770</v>
      </c>
      <c r="W445" s="3" t="s">
        <v>65</v>
      </c>
      <c r="X445" s="3" t="s">
        <v>96</v>
      </c>
      <c r="Y445" s="3" t="s">
        <v>97</v>
      </c>
      <c r="Z445" s="3" t="s">
        <v>3771</v>
      </c>
      <c r="AA445" s="3" t="s">
        <v>3772</v>
      </c>
      <c r="AB445" s="3" t="s">
        <v>64</v>
      </c>
      <c r="AC445" s="3" t="s">
        <v>64</v>
      </c>
      <c r="AD445" s="3" t="s">
        <v>64</v>
      </c>
      <c r="AE445" s="3" t="s">
        <v>67</v>
      </c>
      <c r="AF445" s="3" t="s">
        <v>64</v>
      </c>
      <c r="AG445" s="3" t="s">
        <v>64</v>
      </c>
      <c r="AH445" s="3" t="s">
        <v>64</v>
      </c>
      <c r="AI445" s="3" t="s">
        <v>64</v>
      </c>
      <c r="AJ445" s="3" t="s">
        <v>68</v>
      </c>
      <c r="AK445" s="3" t="s">
        <v>64</v>
      </c>
      <c r="AL445" s="3" t="s">
        <v>64</v>
      </c>
      <c r="AM445" s="3"/>
      <c r="AN445" s="3" t="s">
        <v>64</v>
      </c>
      <c r="AO445" s="3" t="s">
        <v>64</v>
      </c>
      <c r="AP445" s="3" t="s">
        <v>69</v>
      </c>
      <c r="AQ445" s="3" t="s">
        <v>70</v>
      </c>
      <c r="AR445" s="3" t="s">
        <v>1410</v>
      </c>
      <c r="AS445" s="3" t="s">
        <v>106</v>
      </c>
      <c r="AT445" s="3" t="s">
        <v>64</v>
      </c>
      <c r="AU445" s="3" t="s">
        <v>3773</v>
      </c>
      <c r="AV445" s="3" t="s">
        <v>64</v>
      </c>
      <c r="AW445" s="3" t="s">
        <v>64</v>
      </c>
      <c r="AX445" s="3" t="s">
        <v>64</v>
      </c>
      <c r="AY445" s="3" t="s">
        <v>64</v>
      </c>
      <c r="AZ445" s="3" t="s">
        <v>64</v>
      </c>
      <c r="BA445" s="3" t="s">
        <v>64</v>
      </c>
      <c r="BB445" s="3"/>
      <c r="BC445" s="3"/>
      <c r="BD445" s="3"/>
      <c r="BE445" s="3"/>
      <c r="BF445" s="3"/>
      <c r="BG445" s="3"/>
    </row>
    <row r="446" spans="1:59" x14ac:dyDescent="0.25">
      <c r="A446" s="3" t="s">
        <v>3774</v>
      </c>
      <c r="B446" s="3" t="s">
        <v>3775</v>
      </c>
      <c r="C446" s="3" t="s">
        <v>59</v>
      </c>
      <c r="D446" s="3"/>
      <c r="E446" s="3"/>
      <c r="F446" s="3" t="s">
        <v>3776</v>
      </c>
      <c r="G446" s="3" t="s">
        <v>3705</v>
      </c>
      <c r="H446" s="3" t="s">
        <v>3385</v>
      </c>
      <c r="I446" s="3" t="s">
        <v>60</v>
      </c>
      <c r="J446" s="3" t="s">
        <v>1029</v>
      </c>
      <c r="K446" s="3" t="s">
        <v>82</v>
      </c>
      <c r="L446" s="3" t="s">
        <v>1734</v>
      </c>
      <c r="M446" s="3" t="s">
        <v>62</v>
      </c>
      <c r="N446" s="3" t="s">
        <v>63</v>
      </c>
      <c r="O446" s="3" t="s">
        <v>2709</v>
      </c>
      <c r="P446" s="3" t="s">
        <v>64</v>
      </c>
      <c r="Q446" s="3" t="s">
        <v>3777</v>
      </c>
      <c r="R446" s="3" t="s">
        <v>74</v>
      </c>
      <c r="S446" s="3" t="s">
        <v>3733</v>
      </c>
      <c r="T446" s="3" t="s">
        <v>3778</v>
      </c>
      <c r="U446" s="3" t="s">
        <v>3779</v>
      </c>
      <c r="V446" s="3" t="s">
        <v>3780</v>
      </c>
      <c r="W446" s="3" t="s">
        <v>65</v>
      </c>
      <c r="X446" s="3" t="s">
        <v>73</v>
      </c>
      <c r="Y446" s="3" t="s">
        <v>73</v>
      </c>
      <c r="Z446" s="3" t="s">
        <v>2741</v>
      </c>
      <c r="AA446" s="3" t="s">
        <v>64</v>
      </c>
      <c r="AB446" s="3" t="s">
        <v>64</v>
      </c>
      <c r="AC446" s="3" t="s">
        <v>64</v>
      </c>
      <c r="AD446" s="3" t="s">
        <v>64</v>
      </c>
      <c r="AE446" s="3" t="s">
        <v>67</v>
      </c>
      <c r="AF446" s="3" t="s">
        <v>64</v>
      </c>
      <c r="AG446" s="3" t="s">
        <v>64</v>
      </c>
      <c r="AH446" s="3" t="s">
        <v>64</v>
      </c>
      <c r="AI446" s="3" t="s">
        <v>64</v>
      </c>
      <c r="AJ446" s="3" t="s">
        <v>68</v>
      </c>
      <c r="AK446" s="3" t="s">
        <v>64</v>
      </c>
      <c r="AL446" s="3" t="s">
        <v>64</v>
      </c>
      <c r="AM446" s="3"/>
      <c r="AN446" s="3" t="s">
        <v>64</v>
      </c>
      <c r="AO446" s="3" t="s">
        <v>64</v>
      </c>
      <c r="AP446" s="3" t="s">
        <v>69</v>
      </c>
      <c r="AQ446" s="3" t="s">
        <v>70</v>
      </c>
      <c r="AR446" s="3" t="s">
        <v>1410</v>
      </c>
      <c r="AS446" s="3" t="s">
        <v>108</v>
      </c>
      <c r="AT446" s="3" t="s">
        <v>64</v>
      </c>
      <c r="AU446" s="3" t="s">
        <v>3781</v>
      </c>
      <c r="AV446" s="3" t="s">
        <v>64</v>
      </c>
      <c r="AW446" s="3" t="s">
        <v>64</v>
      </c>
      <c r="AX446" s="3" t="s">
        <v>64</v>
      </c>
      <c r="AY446" s="3" t="s">
        <v>64</v>
      </c>
      <c r="AZ446" s="3" t="s">
        <v>64</v>
      </c>
      <c r="BA446" s="3" t="s">
        <v>64</v>
      </c>
      <c r="BB446" s="3"/>
      <c r="BC446" s="3"/>
      <c r="BD446" s="3"/>
      <c r="BE446" s="3"/>
      <c r="BF446" s="3"/>
      <c r="BG446" s="3"/>
    </row>
    <row r="447" spans="1:59" x14ac:dyDescent="0.25">
      <c r="A447" s="3" t="s">
        <v>3782</v>
      </c>
      <c r="B447" s="3" t="s">
        <v>3783</v>
      </c>
      <c r="C447" s="3" t="s">
        <v>59</v>
      </c>
      <c r="D447" s="3"/>
      <c r="E447" s="3"/>
      <c r="F447" s="3" t="s">
        <v>3784</v>
      </c>
      <c r="G447" s="3" t="s">
        <v>3785</v>
      </c>
      <c r="H447" s="3" t="s">
        <v>3347</v>
      </c>
      <c r="I447" s="3" t="s">
        <v>60</v>
      </c>
      <c r="J447" s="3" t="s">
        <v>1029</v>
      </c>
      <c r="K447" s="3" t="s">
        <v>82</v>
      </c>
      <c r="L447" s="3" t="s">
        <v>1402</v>
      </c>
      <c r="M447" s="3" t="s">
        <v>62</v>
      </c>
      <c r="N447" s="3" t="s">
        <v>1921</v>
      </c>
      <c r="O447" s="3" t="s">
        <v>1403</v>
      </c>
      <c r="P447" s="3" t="s">
        <v>93</v>
      </c>
      <c r="Q447" s="3" t="s">
        <v>3786</v>
      </c>
      <c r="R447" s="3" t="s">
        <v>76</v>
      </c>
      <c r="S447" s="3" t="s">
        <v>3349</v>
      </c>
      <c r="T447" s="3" t="s">
        <v>3787</v>
      </c>
      <c r="U447" s="3" t="s">
        <v>2165</v>
      </c>
      <c r="V447" s="3" t="s">
        <v>3788</v>
      </c>
      <c r="W447" s="3" t="s">
        <v>65</v>
      </c>
      <c r="X447" s="3" t="s">
        <v>91</v>
      </c>
      <c r="Y447" s="3" t="s">
        <v>66</v>
      </c>
      <c r="Z447" s="3" t="s">
        <v>3789</v>
      </c>
      <c r="AA447" s="3" t="s">
        <v>3790</v>
      </c>
      <c r="AB447" s="3" t="s">
        <v>2213</v>
      </c>
      <c r="AC447" s="3" t="s">
        <v>64</v>
      </c>
      <c r="AD447" s="3" t="s">
        <v>64</v>
      </c>
      <c r="AE447" s="3" t="s">
        <v>99</v>
      </c>
      <c r="AF447" s="3" t="s">
        <v>69</v>
      </c>
      <c r="AG447" s="3" t="s">
        <v>64</v>
      </c>
      <c r="AH447" s="3" t="s">
        <v>64</v>
      </c>
      <c r="AI447" s="3" t="s">
        <v>64</v>
      </c>
      <c r="AJ447" s="3" t="s">
        <v>64</v>
      </c>
      <c r="AK447" s="3" t="s">
        <v>64</v>
      </c>
      <c r="AL447" s="3" t="s">
        <v>64</v>
      </c>
      <c r="AM447" s="3"/>
      <c r="AN447" s="3" t="s">
        <v>64</v>
      </c>
      <c r="AO447" s="3" t="s">
        <v>64</v>
      </c>
      <c r="AP447" s="3" t="s">
        <v>64</v>
      </c>
      <c r="AQ447" s="3" t="s">
        <v>64</v>
      </c>
      <c r="AR447" s="3" t="s">
        <v>64</v>
      </c>
      <c r="AS447" s="3" t="s">
        <v>64</v>
      </c>
      <c r="AT447" s="3" t="s">
        <v>64</v>
      </c>
      <c r="AU447" s="3" t="s">
        <v>3791</v>
      </c>
      <c r="AV447" s="3" t="s">
        <v>64</v>
      </c>
      <c r="AW447" s="3" t="s">
        <v>64</v>
      </c>
      <c r="AX447" s="3" t="s">
        <v>64</v>
      </c>
      <c r="AY447" s="3" t="s">
        <v>64</v>
      </c>
      <c r="AZ447" s="3" t="s">
        <v>64</v>
      </c>
      <c r="BA447" s="3" t="s">
        <v>64</v>
      </c>
      <c r="BB447" s="3"/>
      <c r="BC447" s="3"/>
      <c r="BD447" s="3"/>
      <c r="BE447" s="3"/>
      <c r="BF447" s="3"/>
      <c r="BG447" s="3"/>
    </row>
    <row r="448" spans="1:59" x14ac:dyDescent="0.25">
      <c r="A448" s="3" t="s">
        <v>3792</v>
      </c>
      <c r="B448" s="3" t="s">
        <v>3793</v>
      </c>
      <c r="C448" s="3" t="s">
        <v>59</v>
      </c>
      <c r="D448" s="3"/>
      <c r="E448" s="3"/>
      <c r="F448" s="3" t="s">
        <v>3794</v>
      </c>
      <c r="G448" s="3" t="s">
        <v>3785</v>
      </c>
      <c r="H448" s="3" t="s">
        <v>3347</v>
      </c>
      <c r="I448" s="3" t="s">
        <v>60</v>
      </c>
      <c r="J448" s="3" t="s">
        <v>1029</v>
      </c>
      <c r="K448" s="3" t="s">
        <v>82</v>
      </c>
      <c r="L448" s="3" t="s">
        <v>1402</v>
      </c>
      <c r="M448" s="3" t="s">
        <v>62</v>
      </c>
      <c r="N448" s="3" t="s">
        <v>63</v>
      </c>
      <c r="O448" s="3" t="s">
        <v>1403</v>
      </c>
      <c r="P448" s="3" t="s">
        <v>64</v>
      </c>
      <c r="Q448" s="3" t="s">
        <v>3795</v>
      </c>
      <c r="R448" s="3" t="s">
        <v>76</v>
      </c>
      <c r="S448" s="3" t="s">
        <v>3349</v>
      </c>
      <c r="T448" s="3" t="s">
        <v>3796</v>
      </c>
      <c r="U448" s="3" t="s">
        <v>2165</v>
      </c>
      <c r="V448" s="3" t="s">
        <v>3788</v>
      </c>
      <c r="W448" s="3" t="s">
        <v>65</v>
      </c>
      <c r="X448" s="3" t="s">
        <v>104</v>
      </c>
      <c r="Y448" s="3" t="s">
        <v>73</v>
      </c>
      <c r="Z448" s="3" t="s">
        <v>932</v>
      </c>
      <c r="AA448" s="3" t="s">
        <v>2165</v>
      </c>
      <c r="AB448" s="3" t="s">
        <v>64</v>
      </c>
      <c r="AC448" s="3" t="s">
        <v>64</v>
      </c>
      <c r="AD448" s="3" t="s">
        <v>64</v>
      </c>
      <c r="AE448" s="3" t="s">
        <v>67</v>
      </c>
      <c r="AF448" s="3" t="s">
        <v>64</v>
      </c>
      <c r="AG448" s="3" t="s">
        <v>64</v>
      </c>
      <c r="AH448" s="3" t="s">
        <v>64</v>
      </c>
      <c r="AI448" s="3" t="s">
        <v>64</v>
      </c>
      <c r="AJ448" s="3" t="s">
        <v>68</v>
      </c>
      <c r="AK448" s="3" t="s">
        <v>64</v>
      </c>
      <c r="AL448" s="3" t="s">
        <v>64</v>
      </c>
      <c r="AM448" s="3"/>
      <c r="AN448" s="3" t="s">
        <v>64</v>
      </c>
      <c r="AO448" s="3" t="s">
        <v>64</v>
      </c>
      <c r="AP448" s="3" t="s">
        <v>69</v>
      </c>
      <c r="AQ448" s="3" t="s">
        <v>70</v>
      </c>
      <c r="AR448" s="3" t="s">
        <v>1410</v>
      </c>
      <c r="AS448" s="3" t="s">
        <v>106</v>
      </c>
      <c r="AT448" s="3" t="s">
        <v>64</v>
      </c>
      <c r="AU448" s="3" t="s">
        <v>3797</v>
      </c>
      <c r="AV448" s="3" t="s">
        <v>64</v>
      </c>
      <c r="AW448" s="3" t="s">
        <v>64</v>
      </c>
      <c r="AX448" s="3" t="s">
        <v>64</v>
      </c>
      <c r="AY448" s="3" t="s">
        <v>64</v>
      </c>
      <c r="AZ448" s="3" t="s">
        <v>64</v>
      </c>
      <c r="BA448" s="3" t="s">
        <v>64</v>
      </c>
      <c r="BB448" s="3"/>
      <c r="BC448" s="3"/>
      <c r="BD448" s="3"/>
      <c r="BE448" s="3"/>
      <c r="BF448" s="3"/>
      <c r="BG448" s="3"/>
    </row>
    <row r="449" spans="1:59" x14ac:dyDescent="0.25">
      <c r="A449" s="3" t="s">
        <v>3798</v>
      </c>
      <c r="B449" s="3" t="s">
        <v>3799</v>
      </c>
      <c r="C449" s="3" t="s">
        <v>59</v>
      </c>
      <c r="D449" s="3"/>
      <c r="E449" s="3"/>
      <c r="F449" s="3" t="s">
        <v>3800</v>
      </c>
      <c r="G449" s="3" t="s">
        <v>3785</v>
      </c>
      <c r="H449" s="3" t="s">
        <v>3347</v>
      </c>
      <c r="I449" s="3" t="s">
        <v>60</v>
      </c>
      <c r="J449" s="3" t="s">
        <v>1029</v>
      </c>
      <c r="K449" s="3" t="s">
        <v>82</v>
      </c>
      <c r="L449" s="3" t="s">
        <v>1402</v>
      </c>
      <c r="M449" s="3" t="s">
        <v>62</v>
      </c>
      <c r="N449" s="3" t="s">
        <v>63</v>
      </c>
      <c r="O449" s="3" t="s">
        <v>1403</v>
      </c>
      <c r="P449" s="3" t="s">
        <v>64</v>
      </c>
      <c r="Q449" s="3" t="s">
        <v>3801</v>
      </c>
      <c r="R449" s="3" t="s">
        <v>76</v>
      </c>
      <c r="S449" s="3" t="s">
        <v>3349</v>
      </c>
      <c r="T449" s="3" t="s">
        <v>3796</v>
      </c>
      <c r="U449" s="3" t="s">
        <v>2165</v>
      </c>
      <c r="V449" s="3" t="s">
        <v>3802</v>
      </c>
      <c r="W449" s="3" t="s">
        <v>65</v>
      </c>
      <c r="X449" s="3" t="s">
        <v>100</v>
      </c>
      <c r="Y449" s="3" t="s">
        <v>2954</v>
      </c>
      <c r="Z449" s="3" t="s">
        <v>932</v>
      </c>
      <c r="AA449" s="3" t="s">
        <v>3803</v>
      </c>
      <c r="AB449" s="3" t="s">
        <v>64</v>
      </c>
      <c r="AC449" s="3" t="s">
        <v>64</v>
      </c>
      <c r="AD449" s="3" t="s">
        <v>64</v>
      </c>
      <c r="AE449" s="3" t="s">
        <v>67</v>
      </c>
      <c r="AF449" s="3" t="s">
        <v>64</v>
      </c>
      <c r="AG449" s="3" t="s">
        <v>64</v>
      </c>
      <c r="AH449" s="3" t="s">
        <v>64</v>
      </c>
      <c r="AI449" s="3" t="s">
        <v>64</v>
      </c>
      <c r="AJ449" s="3" t="s">
        <v>68</v>
      </c>
      <c r="AK449" s="3" t="s">
        <v>64</v>
      </c>
      <c r="AL449" s="3" t="s">
        <v>64</v>
      </c>
      <c r="AM449" s="3"/>
      <c r="AN449" s="3" t="s">
        <v>64</v>
      </c>
      <c r="AO449" s="3" t="s">
        <v>64</v>
      </c>
      <c r="AP449" s="3" t="s">
        <v>69</v>
      </c>
      <c r="AQ449" s="3" t="s">
        <v>70</v>
      </c>
      <c r="AR449" s="3" t="s">
        <v>1410</v>
      </c>
      <c r="AS449" s="3" t="s">
        <v>106</v>
      </c>
      <c r="AT449" s="3" t="s">
        <v>64</v>
      </c>
      <c r="AU449" s="3" t="s">
        <v>3804</v>
      </c>
      <c r="AV449" s="3" t="s">
        <v>64</v>
      </c>
      <c r="AW449" s="3" t="s">
        <v>64</v>
      </c>
      <c r="AX449" s="3" t="s">
        <v>64</v>
      </c>
      <c r="AY449" s="3" t="s">
        <v>64</v>
      </c>
      <c r="AZ449" s="3" t="s">
        <v>64</v>
      </c>
      <c r="BA449" s="3" t="s">
        <v>64</v>
      </c>
      <c r="BB449" s="3"/>
      <c r="BC449" s="3"/>
      <c r="BD449" s="3"/>
      <c r="BE449" s="3"/>
      <c r="BF449" s="3"/>
      <c r="BG449" s="3"/>
    </row>
    <row r="450" spans="1:59" x14ac:dyDescent="0.25">
      <c r="A450" s="3" t="s">
        <v>3805</v>
      </c>
      <c r="B450" s="3" t="s">
        <v>3806</v>
      </c>
      <c r="C450" s="3" t="s">
        <v>59</v>
      </c>
      <c r="D450" s="3"/>
      <c r="E450" s="3"/>
      <c r="F450" s="3" t="s">
        <v>3807</v>
      </c>
      <c r="G450" s="3" t="s">
        <v>3785</v>
      </c>
      <c r="H450" s="3" t="s">
        <v>3347</v>
      </c>
      <c r="I450" s="3" t="s">
        <v>60</v>
      </c>
      <c r="J450" s="3" t="s">
        <v>1029</v>
      </c>
      <c r="K450" s="3" t="s">
        <v>82</v>
      </c>
      <c r="L450" s="3" t="s">
        <v>1402</v>
      </c>
      <c r="M450" s="3" t="s">
        <v>62</v>
      </c>
      <c r="N450" s="3" t="s">
        <v>63</v>
      </c>
      <c r="O450" s="3" t="s">
        <v>1403</v>
      </c>
      <c r="P450" s="3" t="s">
        <v>64</v>
      </c>
      <c r="Q450" s="3" t="s">
        <v>3808</v>
      </c>
      <c r="R450" s="3" t="s">
        <v>76</v>
      </c>
      <c r="S450" s="3" t="s">
        <v>3349</v>
      </c>
      <c r="T450" s="3" t="s">
        <v>3809</v>
      </c>
      <c r="U450" s="3" t="s">
        <v>3810</v>
      </c>
      <c r="V450" s="3" t="s">
        <v>3811</v>
      </c>
      <c r="W450" s="3" t="s">
        <v>65</v>
      </c>
      <c r="X450" s="3" t="s">
        <v>131</v>
      </c>
      <c r="Y450" s="3" t="s">
        <v>96</v>
      </c>
      <c r="Z450" s="3" t="s">
        <v>3812</v>
      </c>
      <c r="AA450" s="3" t="s">
        <v>2165</v>
      </c>
      <c r="AB450" s="3" t="s">
        <v>64</v>
      </c>
      <c r="AC450" s="3" t="s">
        <v>64</v>
      </c>
      <c r="AD450" s="3" t="s">
        <v>64</v>
      </c>
      <c r="AE450" s="3" t="s">
        <v>67</v>
      </c>
      <c r="AF450" s="3" t="s">
        <v>64</v>
      </c>
      <c r="AG450" s="3" t="s">
        <v>64</v>
      </c>
      <c r="AH450" s="3" t="s">
        <v>64</v>
      </c>
      <c r="AI450" s="3" t="s">
        <v>64</v>
      </c>
      <c r="AJ450" s="3" t="s">
        <v>68</v>
      </c>
      <c r="AK450" s="3" t="s">
        <v>64</v>
      </c>
      <c r="AL450" s="3" t="s">
        <v>64</v>
      </c>
      <c r="AM450" s="3"/>
      <c r="AN450" s="3" t="s">
        <v>64</v>
      </c>
      <c r="AO450" s="3" t="s">
        <v>64</v>
      </c>
      <c r="AP450" s="3" t="s">
        <v>69</v>
      </c>
      <c r="AQ450" s="3" t="s">
        <v>93</v>
      </c>
      <c r="AR450" s="3" t="s">
        <v>3150</v>
      </c>
      <c r="AS450" s="3" t="s">
        <v>3813</v>
      </c>
      <c r="AT450" s="3" t="s">
        <v>64</v>
      </c>
      <c r="AU450" s="3" t="s">
        <v>3814</v>
      </c>
      <c r="AV450" s="3" t="s">
        <v>64</v>
      </c>
      <c r="AW450" s="3" t="s">
        <v>64</v>
      </c>
      <c r="AX450" s="3" t="s">
        <v>64</v>
      </c>
      <c r="AY450" s="3" t="s">
        <v>64</v>
      </c>
      <c r="AZ450" s="3" t="s">
        <v>64</v>
      </c>
      <c r="BA450" s="3" t="s">
        <v>64</v>
      </c>
      <c r="BB450" s="3"/>
      <c r="BC450" s="3"/>
      <c r="BD450" s="3"/>
      <c r="BE450" s="3"/>
      <c r="BF450" s="3"/>
      <c r="BG450" s="3"/>
    </row>
    <row r="451" spans="1:59" x14ac:dyDescent="0.25">
      <c r="A451" s="3" t="s">
        <v>3815</v>
      </c>
      <c r="B451" s="3" t="s">
        <v>3816</v>
      </c>
      <c r="C451" s="3" t="s">
        <v>59</v>
      </c>
      <c r="D451" s="3"/>
      <c r="E451" s="3"/>
      <c r="F451" s="3" t="s">
        <v>3817</v>
      </c>
      <c r="G451" s="3" t="s">
        <v>3785</v>
      </c>
      <c r="H451" s="3" t="s">
        <v>3347</v>
      </c>
      <c r="I451" s="3" t="s">
        <v>60</v>
      </c>
      <c r="J451" s="3" t="s">
        <v>1029</v>
      </c>
      <c r="K451" s="3" t="s">
        <v>82</v>
      </c>
      <c r="L451" s="3" t="s">
        <v>1402</v>
      </c>
      <c r="M451" s="3" t="s">
        <v>62</v>
      </c>
      <c r="N451" s="3" t="s">
        <v>63</v>
      </c>
      <c r="O451" s="3" t="s">
        <v>1403</v>
      </c>
      <c r="P451" s="3" t="s">
        <v>64</v>
      </c>
      <c r="Q451" s="3" t="s">
        <v>3818</v>
      </c>
      <c r="R451" s="3" t="s">
        <v>76</v>
      </c>
      <c r="S451" s="3" t="s">
        <v>3349</v>
      </c>
      <c r="T451" s="3" t="s">
        <v>3819</v>
      </c>
      <c r="U451" s="3" t="s">
        <v>3820</v>
      </c>
      <c r="V451" s="3" t="s">
        <v>3821</v>
      </c>
      <c r="W451" s="3" t="s">
        <v>65</v>
      </c>
      <c r="X451" s="3" t="s">
        <v>73</v>
      </c>
      <c r="Y451" s="3" t="s">
        <v>97</v>
      </c>
      <c r="Z451" s="3" t="s">
        <v>227</v>
      </c>
      <c r="AA451" s="3" t="s">
        <v>2165</v>
      </c>
      <c r="AB451" s="3" t="s">
        <v>64</v>
      </c>
      <c r="AC451" s="3" t="s">
        <v>64</v>
      </c>
      <c r="AD451" s="3" t="s">
        <v>64</v>
      </c>
      <c r="AE451" s="3" t="s">
        <v>67</v>
      </c>
      <c r="AF451" s="3" t="s">
        <v>64</v>
      </c>
      <c r="AG451" s="3" t="s">
        <v>64</v>
      </c>
      <c r="AH451" s="3" t="s">
        <v>64</v>
      </c>
      <c r="AI451" s="3" t="s">
        <v>64</v>
      </c>
      <c r="AJ451" s="3" t="s">
        <v>68</v>
      </c>
      <c r="AK451" s="3" t="s">
        <v>64</v>
      </c>
      <c r="AL451" s="3" t="s">
        <v>64</v>
      </c>
      <c r="AM451" s="3"/>
      <c r="AN451" s="3" t="s">
        <v>64</v>
      </c>
      <c r="AO451" s="3" t="s">
        <v>64</v>
      </c>
      <c r="AP451" s="3" t="s">
        <v>69</v>
      </c>
      <c r="AQ451" s="3" t="s">
        <v>70</v>
      </c>
      <c r="AR451" s="3" t="s">
        <v>1410</v>
      </c>
      <c r="AS451" s="3" t="s">
        <v>106</v>
      </c>
      <c r="AT451" s="3" t="s">
        <v>64</v>
      </c>
      <c r="AU451" s="3" t="s">
        <v>3822</v>
      </c>
      <c r="AV451" s="3" t="s">
        <v>64</v>
      </c>
      <c r="AW451" s="3" t="s">
        <v>64</v>
      </c>
      <c r="AX451" s="3" t="s">
        <v>64</v>
      </c>
      <c r="AY451" s="3" t="s">
        <v>64</v>
      </c>
      <c r="AZ451" s="3" t="s">
        <v>64</v>
      </c>
      <c r="BA451" s="3" t="s">
        <v>64</v>
      </c>
      <c r="BB451" s="3"/>
      <c r="BC451" s="3"/>
      <c r="BD451" s="3"/>
      <c r="BE451" s="3"/>
      <c r="BF451" s="3"/>
      <c r="BG451" s="3"/>
    </row>
    <row r="452" spans="1:59" x14ac:dyDescent="0.25">
      <c r="A452" s="3" t="s">
        <v>3823</v>
      </c>
      <c r="B452" s="3" t="s">
        <v>3824</v>
      </c>
      <c r="C452" s="3" t="s">
        <v>59</v>
      </c>
      <c r="D452" s="3"/>
      <c r="E452" s="3"/>
      <c r="F452" s="3" t="s">
        <v>3825</v>
      </c>
      <c r="G452" s="3" t="s">
        <v>3785</v>
      </c>
      <c r="H452" s="3" t="s">
        <v>3347</v>
      </c>
      <c r="I452" s="3" t="s">
        <v>60</v>
      </c>
      <c r="J452" s="3" t="s">
        <v>1029</v>
      </c>
      <c r="K452" s="3" t="s">
        <v>82</v>
      </c>
      <c r="L452" s="3" t="s">
        <v>1402</v>
      </c>
      <c r="M452" s="3" t="s">
        <v>62</v>
      </c>
      <c r="N452" s="3" t="s">
        <v>63</v>
      </c>
      <c r="O452" s="3" t="s">
        <v>1403</v>
      </c>
      <c r="P452" s="3" t="s">
        <v>64</v>
      </c>
      <c r="Q452" s="3" t="s">
        <v>3826</v>
      </c>
      <c r="R452" s="3" t="s">
        <v>76</v>
      </c>
      <c r="S452" s="3" t="s">
        <v>3349</v>
      </c>
      <c r="T452" s="3" t="s">
        <v>3827</v>
      </c>
      <c r="U452" s="3" t="s">
        <v>2165</v>
      </c>
      <c r="V452" s="3" t="s">
        <v>3828</v>
      </c>
      <c r="W452" s="3" t="s">
        <v>65</v>
      </c>
      <c r="X452" s="3" t="s">
        <v>72</v>
      </c>
      <c r="Y452" s="3" t="s">
        <v>3829</v>
      </c>
      <c r="Z452" s="3" t="s">
        <v>227</v>
      </c>
      <c r="AA452" s="3" t="s">
        <v>3830</v>
      </c>
      <c r="AB452" s="3" t="s">
        <v>64</v>
      </c>
      <c r="AC452" s="3" t="s">
        <v>64</v>
      </c>
      <c r="AD452" s="3" t="s">
        <v>64</v>
      </c>
      <c r="AE452" s="3" t="s">
        <v>67</v>
      </c>
      <c r="AF452" s="3" t="s">
        <v>64</v>
      </c>
      <c r="AG452" s="3" t="s">
        <v>64</v>
      </c>
      <c r="AH452" s="3" t="s">
        <v>64</v>
      </c>
      <c r="AI452" s="3" t="s">
        <v>64</v>
      </c>
      <c r="AJ452" s="3" t="s">
        <v>68</v>
      </c>
      <c r="AK452" s="3" t="s">
        <v>64</v>
      </c>
      <c r="AL452" s="3" t="s">
        <v>64</v>
      </c>
      <c r="AM452" s="3"/>
      <c r="AN452" s="3" t="s">
        <v>64</v>
      </c>
      <c r="AO452" s="3" t="s">
        <v>64</v>
      </c>
      <c r="AP452" s="3" t="s">
        <v>69</v>
      </c>
      <c r="AQ452" s="3" t="s">
        <v>70</v>
      </c>
      <c r="AR452" s="3" t="s">
        <v>1410</v>
      </c>
      <c r="AS452" s="3" t="s">
        <v>106</v>
      </c>
      <c r="AT452" s="3" t="s">
        <v>64</v>
      </c>
      <c r="AU452" s="3" t="s">
        <v>3831</v>
      </c>
      <c r="AV452" s="3" t="s">
        <v>64</v>
      </c>
      <c r="AW452" s="3" t="s">
        <v>64</v>
      </c>
      <c r="AX452" s="3" t="s">
        <v>64</v>
      </c>
      <c r="AY452" s="3" t="s">
        <v>64</v>
      </c>
      <c r="AZ452" s="3" t="s">
        <v>64</v>
      </c>
      <c r="BA452" s="3" t="s">
        <v>64</v>
      </c>
      <c r="BB452" s="3"/>
      <c r="BC452" s="3"/>
      <c r="BD452" s="3"/>
      <c r="BE452" s="3"/>
      <c r="BF452" s="3"/>
      <c r="BG452" s="3"/>
    </row>
    <row r="453" spans="1:59" x14ac:dyDescent="0.25">
      <c r="A453" s="3" t="s">
        <v>3832</v>
      </c>
      <c r="B453" s="3" t="s">
        <v>3833</v>
      </c>
      <c r="C453" s="3" t="s">
        <v>59</v>
      </c>
      <c r="D453" s="3"/>
      <c r="E453" s="3"/>
      <c r="F453" s="3" t="s">
        <v>3834</v>
      </c>
      <c r="G453" s="3" t="s">
        <v>3785</v>
      </c>
      <c r="H453" s="3" t="s">
        <v>3347</v>
      </c>
      <c r="I453" s="3" t="s">
        <v>60</v>
      </c>
      <c r="J453" s="3" t="s">
        <v>1029</v>
      </c>
      <c r="K453" s="3" t="s">
        <v>82</v>
      </c>
      <c r="L453" s="3" t="s">
        <v>1402</v>
      </c>
      <c r="M453" s="3" t="s">
        <v>62</v>
      </c>
      <c r="N453" s="3" t="s">
        <v>63</v>
      </c>
      <c r="O453" s="3" t="s">
        <v>1403</v>
      </c>
      <c r="P453" s="3" t="s">
        <v>64</v>
      </c>
      <c r="Q453" s="3" t="s">
        <v>3835</v>
      </c>
      <c r="R453" s="3" t="s">
        <v>76</v>
      </c>
      <c r="S453" s="3" t="s">
        <v>3349</v>
      </c>
      <c r="T453" s="3" t="s">
        <v>3836</v>
      </c>
      <c r="U453" s="3" t="s">
        <v>3837</v>
      </c>
      <c r="V453" s="3" t="s">
        <v>3838</v>
      </c>
      <c r="W453" s="3" t="s">
        <v>65</v>
      </c>
      <c r="X453" s="3" t="s">
        <v>66</v>
      </c>
      <c r="Y453" s="3" t="s">
        <v>97</v>
      </c>
      <c r="Z453" s="3" t="s">
        <v>2692</v>
      </c>
      <c r="AA453" s="3" t="s">
        <v>3839</v>
      </c>
      <c r="AB453" s="3" t="s">
        <v>64</v>
      </c>
      <c r="AC453" s="3" t="s">
        <v>64</v>
      </c>
      <c r="AD453" s="3" t="s">
        <v>64</v>
      </c>
      <c r="AE453" s="3" t="s">
        <v>67</v>
      </c>
      <c r="AF453" s="3" t="s">
        <v>64</v>
      </c>
      <c r="AG453" s="3" t="s">
        <v>64</v>
      </c>
      <c r="AH453" s="3" t="s">
        <v>64</v>
      </c>
      <c r="AI453" s="3" t="s">
        <v>64</v>
      </c>
      <c r="AJ453" s="3" t="s">
        <v>68</v>
      </c>
      <c r="AK453" s="3" t="s">
        <v>64</v>
      </c>
      <c r="AL453" s="3" t="s">
        <v>64</v>
      </c>
      <c r="AM453" s="3"/>
      <c r="AN453" s="3" t="s">
        <v>64</v>
      </c>
      <c r="AO453" s="3" t="s">
        <v>64</v>
      </c>
      <c r="AP453" s="3" t="s">
        <v>69</v>
      </c>
      <c r="AQ453" s="3" t="s">
        <v>70</v>
      </c>
      <c r="AR453" s="3" t="s">
        <v>1410</v>
      </c>
      <c r="AS453" s="3" t="s">
        <v>106</v>
      </c>
      <c r="AT453" s="3" t="s">
        <v>64</v>
      </c>
      <c r="AU453" s="3" t="s">
        <v>3840</v>
      </c>
      <c r="AV453" s="3" t="s">
        <v>64</v>
      </c>
      <c r="AW453" s="3" t="s">
        <v>64</v>
      </c>
      <c r="AX453" s="3" t="s">
        <v>64</v>
      </c>
      <c r="AY453" s="3" t="s">
        <v>64</v>
      </c>
      <c r="AZ453" s="3" t="s">
        <v>64</v>
      </c>
      <c r="BA453" s="3" t="s">
        <v>64</v>
      </c>
      <c r="BB453" s="3"/>
      <c r="BC453" s="3"/>
      <c r="BD453" s="3"/>
      <c r="BE453" s="3"/>
      <c r="BF453" s="3"/>
      <c r="BG453" s="3"/>
    </row>
    <row r="454" spans="1:59" x14ac:dyDescent="0.25">
      <c r="A454" s="3" t="s">
        <v>3841</v>
      </c>
      <c r="B454" s="3" t="s">
        <v>3842</v>
      </c>
      <c r="C454" s="3" t="s">
        <v>59</v>
      </c>
      <c r="D454" s="3"/>
      <c r="E454" s="3"/>
      <c r="F454" s="3" t="s">
        <v>3843</v>
      </c>
      <c r="G454" s="3" t="s">
        <v>3785</v>
      </c>
      <c r="H454" s="3" t="s">
        <v>3347</v>
      </c>
      <c r="I454" s="3" t="s">
        <v>60</v>
      </c>
      <c r="J454" s="3" t="s">
        <v>1029</v>
      </c>
      <c r="K454" s="3" t="s">
        <v>82</v>
      </c>
      <c r="L454" s="3" t="s">
        <v>1402</v>
      </c>
      <c r="M454" s="3" t="s">
        <v>62</v>
      </c>
      <c r="N454" s="3" t="s">
        <v>63</v>
      </c>
      <c r="O454" s="3" t="s">
        <v>1403</v>
      </c>
      <c r="P454" s="3" t="s">
        <v>64</v>
      </c>
      <c r="Q454" s="3" t="s">
        <v>3844</v>
      </c>
      <c r="R454" s="3" t="s">
        <v>76</v>
      </c>
      <c r="S454" s="3" t="s">
        <v>3349</v>
      </c>
      <c r="T454" s="3" t="s">
        <v>3845</v>
      </c>
      <c r="U454" s="3" t="s">
        <v>3846</v>
      </c>
      <c r="V454" s="3" t="s">
        <v>2276</v>
      </c>
      <c r="W454" s="3" t="s">
        <v>65</v>
      </c>
      <c r="X454" s="3" t="s">
        <v>100</v>
      </c>
      <c r="Y454" s="3" t="s">
        <v>3096</v>
      </c>
      <c r="Z454" s="3" t="s">
        <v>2659</v>
      </c>
      <c r="AA454" s="3" t="s">
        <v>3847</v>
      </c>
      <c r="AB454" s="3" t="s">
        <v>64</v>
      </c>
      <c r="AC454" s="3" t="s">
        <v>64</v>
      </c>
      <c r="AD454" s="3" t="s">
        <v>64</v>
      </c>
      <c r="AE454" s="3" t="s">
        <v>67</v>
      </c>
      <c r="AF454" s="3" t="s">
        <v>64</v>
      </c>
      <c r="AG454" s="3" t="s">
        <v>64</v>
      </c>
      <c r="AH454" s="3" t="s">
        <v>64</v>
      </c>
      <c r="AI454" s="3" t="s">
        <v>64</v>
      </c>
      <c r="AJ454" s="3" t="s">
        <v>68</v>
      </c>
      <c r="AK454" s="3" t="s">
        <v>64</v>
      </c>
      <c r="AL454" s="3" t="s">
        <v>64</v>
      </c>
      <c r="AM454" s="3"/>
      <c r="AN454" s="3" t="s">
        <v>64</v>
      </c>
      <c r="AO454" s="3" t="s">
        <v>64</v>
      </c>
      <c r="AP454" s="3" t="s">
        <v>69</v>
      </c>
      <c r="AQ454" s="3" t="s">
        <v>70</v>
      </c>
      <c r="AR454" s="3" t="s">
        <v>1410</v>
      </c>
      <c r="AS454" s="3" t="s">
        <v>106</v>
      </c>
      <c r="AT454" s="3" t="s">
        <v>64</v>
      </c>
      <c r="AU454" s="3" t="s">
        <v>3848</v>
      </c>
      <c r="AV454" s="3" t="s">
        <v>64</v>
      </c>
      <c r="AW454" s="3" t="s">
        <v>64</v>
      </c>
      <c r="AX454" s="3" t="s">
        <v>64</v>
      </c>
      <c r="AY454" s="3" t="s">
        <v>64</v>
      </c>
      <c r="AZ454" s="3" t="s">
        <v>64</v>
      </c>
      <c r="BA454" s="3" t="s">
        <v>64</v>
      </c>
      <c r="BB454" s="3"/>
      <c r="BC454" s="3"/>
      <c r="BD454" s="3"/>
      <c r="BE454" s="3"/>
      <c r="BF454" s="3"/>
      <c r="BG454" s="3"/>
    </row>
    <row r="455" spans="1:59" x14ac:dyDescent="0.25">
      <c r="A455" s="3" t="s">
        <v>3849</v>
      </c>
      <c r="B455" s="3" t="s">
        <v>3850</v>
      </c>
      <c r="C455" s="3" t="s">
        <v>59</v>
      </c>
      <c r="D455" s="3"/>
      <c r="E455" s="3"/>
      <c r="F455" s="3" t="s">
        <v>3851</v>
      </c>
      <c r="G455" s="3" t="s">
        <v>3785</v>
      </c>
      <c r="H455" s="3" t="s">
        <v>3347</v>
      </c>
      <c r="I455" s="3" t="s">
        <v>60</v>
      </c>
      <c r="J455" s="3" t="s">
        <v>1029</v>
      </c>
      <c r="K455" s="3" t="s">
        <v>82</v>
      </c>
      <c r="L455" s="3" t="s">
        <v>1402</v>
      </c>
      <c r="M455" s="3" t="s">
        <v>62</v>
      </c>
      <c r="N455" s="3" t="s">
        <v>63</v>
      </c>
      <c r="O455" s="3" t="s">
        <v>1403</v>
      </c>
      <c r="P455" s="3" t="s">
        <v>64</v>
      </c>
      <c r="Q455" s="3" t="s">
        <v>3852</v>
      </c>
      <c r="R455" s="3" t="s">
        <v>76</v>
      </c>
      <c r="S455" s="3" t="s">
        <v>3349</v>
      </c>
      <c r="T455" s="3" t="s">
        <v>3846</v>
      </c>
      <c r="U455" s="3" t="s">
        <v>3853</v>
      </c>
      <c r="V455" s="3" t="s">
        <v>3854</v>
      </c>
      <c r="W455" s="3" t="s">
        <v>65</v>
      </c>
      <c r="X455" s="3" t="s">
        <v>3855</v>
      </c>
      <c r="Y455" s="3" t="s">
        <v>97</v>
      </c>
      <c r="Z455" s="3" t="s">
        <v>2692</v>
      </c>
      <c r="AA455" s="3" t="s">
        <v>3856</v>
      </c>
      <c r="AB455" s="3" t="s">
        <v>64</v>
      </c>
      <c r="AC455" s="3" t="s">
        <v>64</v>
      </c>
      <c r="AD455" s="3" t="s">
        <v>64</v>
      </c>
      <c r="AE455" s="3" t="s">
        <v>67</v>
      </c>
      <c r="AF455" s="3" t="s">
        <v>64</v>
      </c>
      <c r="AG455" s="3" t="s">
        <v>64</v>
      </c>
      <c r="AH455" s="3" t="s">
        <v>64</v>
      </c>
      <c r="AI455" s="3" t="s">
        <v>64</v>
      </c>
      <c r="AJ455" s="3" t="s">
        <v>68</v>
      </c>
      <c r="AK455" s="3" t="s">
        <v>64</v>
      </c>
      <c r="AL455" s="3" t="s">
        <v>64</v>
      </c>
      <c r="AM455" s="3"/>
      <c r="AN455" s="3" t="s">
        <v>64</v>
      </c>
      <c r="AO455" s="3" t="s">
        <v>64</v>
      </c>
      <c r="AP455" s="3" t="s">
        <v>69</v>
      </c>
      <c r="AQ455" s="3" t="s">
        <v>70</v>
      </c>
      <c r="AR455" s="3" t="s">
        <v>1410</v>
      </c>
      <c r="AS455" s="3" t="s">
        <v>106</v>
      </c>
      <c r="AT455" s="3" t="s">
        <v>64</v>
      </c>
      <c r="AU455" s="3" t="s">
        <v>3857</v>
      </c>
      <c r="AV455" s="3" t="s">
        <v>64</v>
      </c>
      <c r="AW455" s="3" t="s">
        <v>64</v>
      </c>
      <c r="AX455" s="3" t="s">
        <v>64</v>
      </c>
      <c r="AY455" s="3" t="s">
        <v>64</v>
      </c>
      <c r="AZ455" s="3" t="s">
        <v>64</v>
      </c>
      <c r="BA455" s="3" t="s">
        <v>64</v>
      </c>
      <c r="BB455" s="3"/>
      <c r="BC455" s="3"/>
      <c r="BD455" s="3"/>
      <c r="BE455" s="3"/>
      <c r="BF455" s="3"/>
      <c r="BG455" s="3"/>
    </row>
    <row r="456" spans="1:59" x14ac:dyDescent="0.25">
      <c r="A456" s="3" t="s">
        <v>3858</v>
      </c>
      <c r="B456" s="3" t="s">
        <v>3859</v>
      </c>
      <c r="C456" s="3" t="s">
        <v>59</v>
      </c>
      <c r="D456" s="3"/>
      <c r="E456" s="3"/>
      <c r="F456" s="3" t="s">
        <v>3860</v>
      </c>
      <c r="G456" s="3" t="s">
        <v>3785</v>
      </c>
      <c r="H456" s="3" t="s">
        <v>3347</v>
      </c>
      <c r="I456" s="3" t="s">
        <v>60</v>
      </c>
      <c r="J456" s="3" t="s">
        <v>1029</v>
      </c>
      <c r="K456" s="3" t="s">
        <v>82</v>
      </c>
      <c r="L456" s="3" t="s">
        <v>1402</v>
      </c>
      <c r="M456" s="3" t="s">
        <v>62</v>
      </c>
      <c r="N456" s="3" t="s">
        <v>63</v>
      </c>
      <c r="O456" s="3" t="s">
        <v>1403</v>
      </c>
      <c r="P456" s="3" t="s">
        <v>64</v>
      </c>
      <c r="Q456" s="3" t="s">
        <v>3861</v>
      </c>
      <c r="R456" s="3" t="s">
        <v>76</v>
      </c>
      <c r="S456" s="3" t="s">
        <v>3349</v>
      </c>
      <c r="T456" s="3" t="s">
        <v>3862</v>
      </c>
      <c r="U456" s="3" t="s">
        <v>3863</v>
      </c>
      <c r="V456" s="3" t="s">
        <v>3864</v>
      </c>
      <c r="W456" s="3" t="s">
        <v>65</v>
      </c>
      <c r="X456" s="3" t="s">
        <v>3865</v>
      </c>
      <c r="Y456" s="3" t="s">
        <v>104</v>
      </c>
      <c r="Z456" s="3" t="s">
        <v>2659</v>
      </c>
      <c r="AA456" s="3" t="s">
        <v>3866</v>
      </c>
      <c r="AB456" s="3" t="s">
        <v>64</v>
      </c>
      <c r="AC456" s="3" t="s">
        <v>64</v>
      </c>
      <c r="AD456" s="3" t="s">
        <v>64</v>
      </c>
      <c r="AE456" s="3" t="s">
        <v>67</v>
      </c>
      <c r="AF456" s="3" t="s">
        <v>64</v>
      </c>
      <c r="AG456" s="3" t="s">
        <v>64</v>
      </c>
      <c r="AH456" s="3" t="s">
        <v>64</v>
      </c>
      <c r="AI456" s="3" t="s">
        <v>64</v>
      </c>
      <c r="AJ456" s="3" t="s">
        <v>68</v>
      </c>
      <c r="AK456" s="3" t="s">
        <v>64</v>
      </c>
      <c r="AL456" s="3" t="s">
        <v>64</v>
      </c>
      <c r="AM456" s="3"/>
      <c r="AN456" s="3" t="s">
        <v>64</v>
      </c>
      <c r="AO456" s="3" t="s">
        <v>64</v>
      </c>
      <c r="AP456" s="3" t="s">
        <v>69</v>
      </c>
      <c r="AQ456" s="3" t="s">
        <v>70</v>
      </c>
      <c r="AR456" s="3" t="s">
        <v>1410</v>
      </c>
      <c r="AS456" s="3" t="s">
        <v>106</v>
      </c>
      <c r="AT456" s="3" t="s">
        <v>64</v>
      </c>
      <c r="AU456" s="3" t="s">
        <v>3867</v>
      </c>
      <c r="AV456" s="3" t="s">
        <v>64</v>
      </c>
      <c r="AW456" s="3" t="s">
        <v>64</v>
      </c>
      <c r="AX456" s="3" t="s">
        <v>64</v>
      </c>
      <c r="AY456" s="3" t="s">
        <v>64</v>
      </c>
      <c r="AZ456" s="3" t="s">
        <v>64</v>
      </c>
      <c r="BA456" s="3" t="s">
        <v>64</v>
      </c>
      <c r="BB456" s="3"/>
      <c r="BC456" s="3"/>
      <c r="BD456" s="3"/>
      <c r="BE456" s="3"/>
      <c r="BF456" s="3"/>
      <c r="BG456" s="3"/>
    </row>
    <row r="457" spans="1:59" x14ac:dyDescent="0.25">
      <c r="A457" s="3" t="s">
        <v>3868</v>
      </c>
      <c r="B457" s="3" t="s">
        <v>3869</v>
      </c>
      <c r="C457" s="3" t="s">
        <v>59</v>
      </c>
      <c r="D457" s="3"/>
      <c r="E457" s="3"/>
      <c r="F457" s="3" t="s">
        <v>3870</v>
      </c>
      <c r="G457" s="3" t="s">
        <v>3785</v>
      </c>
      <c r="H457" s="3" t="s">
        <v>3347</v>
      </c>
      <c r="I457" s="3" t="s">
        <v>60</v>
      </c>
      <c r="J457" s="3" t="s">
        <v>1029</v>
      </c>
      <c r="K457" s="3" t="s">
        <v>82</v>
      </c>
      <c r="L457" s="3" t="s">
        <v>1402</v>
      </c>
      <c r="M457" s="3" t="s">
        <v>62</v>
      </c>
      <c r="N457" s="3" t="s">
        <v>1921</v>
      </c>
      <c r="O457" s="3" t="s">
        <v>1403</v>
      </c>
      <c r="P457" s="3" t="s">
        <v>93</v>
      </c>
      <c r="Q457" s="3" t="s">
        <v>3871</v>
      </c>
      <c r="R457" s="3" t="s">
        <v>76</v>
      </c>
      <c r="S457" s="3" t="s">
        <v>3349</v>
      </c>
      <c r="T457" s="3" t="s">
        <v>3872</v>
      </c>
      <c r="U457" s="3" t="s">
        <v>3873</v>
      </c>
      <c r="V457" s="3" t="s">
        <v>3874</v>
      </c>
      <c r="W457" s="3" t="s">
        <v>65</v>
      </c>
      <c r="X457" s="3" t="s">
        <v>3875</v>
      </c>
      <c r="Y457" s="3" t="s">
        <v>3096</v>
      </c>
      <c r="Z457" s="3" t="s">
        <v>3876</v>
      </c>
      <c r="AA457" s="3" t="s">
        <v>3877</v>
      </c>
      <c r="AB457" s="3" t="s">
        <v>64</v>
      </c>
      <c r="AC457" s="3" t="s">
        <v>64</v>
      </c>
      <c r="AD457" s="3" t="s">
        <v>64</v>
      </c>
      <c r="AE457" s="3" t="s">
        <v>99</v>
      </c>
      <c r="AF457" s="3" t="s">
        <v>69</v>
      </c>
      <c r="AG457" s="3" t="s">
        <v>64</v>
      </c>
      <c r="AH457" s="3" t="s">
        <v>64</v>
      </c>
      <c r="AI457" s="3" t="s">
        <v>64</v>
      </c>
      <c r="AJ457" s="3" t="s">
        <v>64</v>
      </c>
      <c r="AK457" s="3" t="s">
        <v>64</v>
      </c>
      <c r="AL457" s="3" t="s">
        <v>64</v>
      </c>
      <c r="AM457" s="3"/>
      <c r="AN457" s="3" t="s">
        <v>64</v>
      </c>
      <c r="AO457" s="3" t="s">
        <v>64</v>
      </c>
      <c r="AP457" s="3" t="s">
        <v>64</v>
      </c>
      <c r="AQ457" s="3" t="s">
        <v>64</v>
      </c>
      <c r="AR457" s="3" t="s">
        <v>64</v>
      </c>
      <c r="AS457" s="3" t="s">
        <v>64</v>
      </c>
      <c r="AT457" s="3" t="s">
        <v>64</v>
      </c>
      <c r="AU457" s="3" t="s">
        <v>3878</v>
      </c>
      <c r="AV457" s="3" t="s">
        <v>64</v>
      </c>
      <c r="AW457" s="3" t="s">
        <v>64</v>
      </c>
      <c r="AX457" s="3" t="s">
        <v>64</v>
      </c>
      <c r="AY457" s="3" t="s">
        <v>64</v>
      </c>
      <c r="AZ457" s="3" t="s">
        <v>64</v>
      </c>
      <c r="BA457" s="3" t="s">
        <v>64</v>
      </c>
      <c r="BB457" s="3"/>
      <c r="BC457" s="3"/>
      <c r="BD457" s="3"/>
      <c r="BE457" s="3"/>
      <c r="BF457" s="3"/>
      <c r="BG457" s="3"/>
    </row>
    <row r="458" spans="1:59" x14ac:dyDescent="0.25">
      <c r="A458" s="3" t="s">
        <v>3879</v>
      </c>
      <c r="B458" s="3" t="s">
        <v>3880</v>
      </c>
      <c r="C458" s="3" t="s">
        <v>59</v>
      </c>
      <c r="D458" s="3"/>
      <c r="E458" s="3"/>
      <c r="F458" s="3" t="s">
        <v>3881</v>
      </c>
      <c r="G458" s="3" t="s">
        <v>3785</v>
      </c>
      <c r="H458" s="3" t="s">
        <v>3347</v>
      </c>
      <c r="I458" s="3" t="s">
        <v>60</v>
      </c>
      <c r="J458" s="3" t="s">
        <v>1029</v>
      </c>
      <c r="K458" s="3" t="s">
        <v>82</v>
      </c>
      <c r="L458" s="3" t="s">
        <v>1402</v>
      </c>
      <c r="M458" s="3" t="s">
        <v>62</v>
      </c>
      <c r="N458" s="3" t="s">
        <v>63</v>
      </c>
      <c r="O458" s="3" t="s">
        <v>1403</v>
      </c>
      <c r="P458" s="3" t="s">
        <v>64</v>
      </c>
      <c r="Q458" s="3" t="s">
        <v>3882</v>
      </c>
      <c r="R458" s="3" t="s">
        <v>76</v>
      </c>
      <c r="S458" s="3" t="s">
        <v>3349</v>
      </c>
      <c r="T458" s="3" t="s">
        <v>3883</v>
      </c>
      <c r="U458" s="3" t="s">
        <v>3884</v>
      </c>
      <c r="V458" s="3" t="s">
        <v>3885</v>
      </c>
      <c r="W458" s="3" t="s">
        <v>65</v>
      </c>
      <c r="X458" s="3" t="s">
        <v>104</v>
      </c>
      <c r="Y458" s="3" t="s">
        <v>3096</v>
      </c>
      <c r="Z458" s="3" t="s">
        <v>932</v>
      </c>
      <c r="AA458" s="3" t="s">
        <v>64</v>
      </c>
      <c r="AB458" s="3" t="s">
        <v>64</v>
      </c>
      <c r="AC458" s="3" t="s">
        <v>64</v>
      </c>
      <c r="AD458" s="3" t="s">
        <v>64</v>
      </c>
      <c r="AE458" s="3" t="s">
        <v>67</v>
      </c>
      <c r="AF458" s="3" t="s">
        <v>64</v>
      </c>
      <c r="AG458" s="3" t="s">
        <v>64</v>
      </c>
      <c r="AH458" s="3" t="s">
        <v>64</v>
      </c>
      <c r="AI458" s="3" t="s">
        <v>64</v>
      </c>
      <c r="AJ458" s="3" t="s">
        <v>68</v>
      </c>
      <c r="AK458" s="3" t="s">
        <v>64</v>
      </c>
      <c r="AL458" s="3" t="s">
        <v>64</v>
      </c>
      <c r="AM458" s="3"/>
      <c r="AN458" s="3" t="s">
        <v>64</v>
      </c>
      <c r="AO458" s="3" t="s">
        <v>64</v>
      </c>
      <c r="AP458" s="3" t="s">
        <v>69</v>
      </c>
      <c r="AQ458" s="3" t="s">
        <v>70</v>
      </c>
      <c r="AR458" s="3" t="s">
        <v>1410</v>
      </c>
      <c r="AS458" s="3" t="s">
        <v>106</v>
      </c>
      <c r="AT458" s="3" t="s">
        <v>64</v>
      </c>
      <c r="AU458" s="3" t="s">
        <v>3886</v>
      </c>
      <c r="AV458" s="3" t="s">
        <v>64</v>
      </c>
      <c r="AW458" s="3" t="s">
        <v>64</v>
      </c>
      <c r="AX458" s="3" t="s">
        <v>64</v>
      </c>
      <c r="AY458" s="3" t="s">
        <v>64</v>
      </c>
      <c r="AZ458" s="3" t="s">
        <v>64</v>
      </c>
      <c r="BA458" s="3" t="s">
        <v>64</v>
      </c>
      <c r="BB458" s="3"/>
      <c r="BC458" s="3"/>
      <c r="BD458" s="3"/>
      <c r="BE458" s="3"/>
      <c r="BF458" s="3"/>
      <c r="BG458" s="3"/>
    </row>
    <row r="459" spans="1:59" x14ac:dyDescent="0.25">
      <c r="A459" s="3" t="s">
        <v>3887</v>
      </c>
      <c r="B459" s="3" t="s">
        <v>3888</v>
      </c>
      <c r="C459" s="3" t="s">
        <v>59</v>
      </c>
      <c r="D459" s="3"/>
      <c r="E459" s="3"/>
      <c r="F459" s="3" t="s">
        <v>3889</v>
      </c>
      <c r="G459" s="3" t="s">
        <v>3890</v>
      </c>
      <c r="H459" s="3" t="s">
        <v>3347</v>
      </c>
      <c r="I459" s="3" t="s">
        <v>60</v>
      </c>
      <c r="J459" s="3" t="s">
        <v>1029</v>
      </c>
      <c r="K459" s="3" t="s">
        <v>82</v>
      </c>
      <c r="L459" s="3" t="s">
        <v>1402</v>
      </c>
      <c r="M459" s="3" t="s">
        <v>62</v>
      </c>
      <c r="N459" s="3" t="s">
        <v>63</v>
      </c>
      <c r="O459" s="3" t="s">
        <v>1403</v>
      </c>
      <c r="P459" s="3" t="s">
        <v>64</v>
      </c>
      <c r="Q459" s="3" t="s">
        <v>3891</v>
      </c>
      <c r="R459" s="3" t="s">
        <v>76</v>
      </c>
      <c r="S459" s="3" t="s">
        <v>3349</v>
      </c>
      <c r="T459" s="3" t="s">
        <v>3892</v>
      </c>
      <c r="U459" s="3" t="s">
        <v>3893</v>
      </c>
      <c r="V459" s="3" t="s">
        <v>3894</v>
      </c>
      <c r="W459" s="3" t="s">
        <v>65</v>
      </c>
      <c r="X459" s="3" t="s">
        <v>104</v>
      </c>
      <c r="Y459" s="3" t="s">
        <v>3096</v>
      </c>
      <c r="Z459" s="3" t="s">
        <v>3074</v>
      </c>
      <c r="AA459" s="3" t="s">
        <v>2165</v>
      </c>
      <c r="AB459" s="3" t="s">
        <v>64</v>
      </c>
      <c r="AC459" s="3" t="s">
        <v>64</v>
      </c>
      <c r="AD459" s="3" t="s">
        <v>64</v>
      </c>
      <c r="AE459" s="3" t="s">
        <v>67</v>
      </c>
      <c r="AF459" s="3" t="s">
        <v>64</v>
      </c>
      <c r="AG459" s="3" t="s">
        <v>64</v>
      </c>
      <c r="AH459" s="3" t="s">
        <v>64</v>
      </c>
      <c r="AI459" s="3" t="s">
        <v>64</v>
      </c>
      <c r="AJ459" s="3" t="s">
        <v>68</v>
      </c>
      <c r="AK459" s="3" t="s">
        <v>64</v>
      </c>
      <c r="AL459" s="3" t="s">
        <v>64</v>
      </c>
      <c r="AM459" s="3"/>
      <c r="AN459" s="3" t="s">
        <v>64</v>
      </c>
      <c r="AO459" s="3" t="s">
        <v>64</v>
      </c>
      <c r="AP459" s="3" t="s">
        <v>69</v>
      </c>
      <c r="AQ459" s="3" t="s">
        <v>70</v>
      </c>
      <c r="AR459" s="3" t="s">
        <v>1410</v>
      </c>
      <c r="AS459" s="3" t="s">
        <v>92</v>
      </c>
      <c r="AT459" s="3" t="s">
        <v>64</v>
      </c>
      <c r="AU459" s="3" t="s">
        <v>3895</v>
      </c>
      <c r="AV459" s="3" t="s">
        <v>64</v>
      </c>
      <c r="AW459" s="3" t="s">
        <v>64</v>
      </c>
      <c r="AX459" s="3" t="s">
        <v>64</v>
      </c>
      <c r="AY459" s="3" t="s">
        <v>64</v>
      </c>
      <c r="AZ459" s="3" t="s">
        <v>64</v>
      </c>
      <c r="BA459" s="3" t="s">
        <v>64</v>
      </c>
      <c r="BB459" s="3"/>
      <c r="BC459" s="3"/>
      <c r="BD459" s="3"/>
      <c r="BE459" s="3"/>
      <c r="BF459" s="3"/>
      <c r="BG459" s="3"/>
    </row>
    <row r="460" spans="1:59" x14ac:dyDescent="0.25">
      <c r="A460" s="3" t="s">
        <v>3896</v>
      </c>
      <c r="B460" s="3" t="s">
        <v>3897</v>
      </c>
      <c r="C460" s="3" t="s">
        <v>59</v>
      </c>
      <c r="D460" s="3"/>
      <c r="E460" s="3"/>
      <c r="F460" s="3" t="s">
        <v>3898</v>
      </c>
      <c r="G460" s="3" t="s">
        <v>3890</v>
      </c>
      <c r="H460" s="3" t="s">
        <v>3347</v>
      </c>
      <c r="I460" s="3" t="s">
        <v>60</v>
      </c>
      <c r="J460" s="3" t="s">
        <v>1029</v>
      </c>
      <c r="K460" s="3" t="s">
        <v>82</v>
      </c>
      <c r="L460" s="3" t="s">
        <v>1402</v>
      </c>
      <c r="M460" s="3" t="s">
        <v>62</v>
      </c>
      <c r="N460" s="3" t="s">
        <v>63</v>
      </c>
      <c r="O460" s="3" t="s">
        <v>1403</v>
      </c>
      <c r="P460" s="3" t="s">
        <v>64</v>
      </c>
      <c r="Q460" s="3" t="s">
        <v>3899</v>
      </c>
      <c r="R460" s="3" t="s">
        <v>76</v>
      </c>
      <c r="S460" s="3" t="s">
        <v>3349</v>
      </c>
      <c r="T460" s="3" t="s">
        <v>3900</v>
      </c>
      <c r="U460" s="3" t="s">
        <v>3901</v>
      </c>
      <c r="V460" s="3" t="s">
        <v>3902</v>
      </c>
      <c r="W460" s="3" t="s">
        <v>65</v>
      </c>
      <c r="X460" s="3" t="s">
        <v>91</v>
      </c>
      <c r="Y460" s="3" t="s">
        <v>66</v>
      </c>
      <c r="Z460" s="3" t="s">
        <v>1549</v>
      </c>
      <c r="AA460" s="3" t="s">
        <v>3903</v>
      </c>
      <c r="AB460" s="3" t="s">
        <v>64</v>
      </c>
      <c r="AC460" s="3" t="s">
        <v>64</v>
      </c>
      <c r="AD460" s="3" t="s">
        <v>64</v>
      </c>
      <c r="AE460" s="3" t="s">
        <v>67</v>
      </c>
      <c r="AF460" s="3" t="s">
        <v>64</v>
      </c>
      <c r="AG460" s="3" t="s">
        <v>64</v>
      </c>
      <c r="AH460" s="3" t="s">
        <v>64</v>
      </c>
      <c r="AI460" s="3" t="s">
        <v>64</v>
      </c>
      <c r="AJ460" s="3" t="s">
        <v>68</v>
      </c>
      <c r="AK460" s="3" t="s">
        <v>64</v>
      </c>
      <c r="AL460" s="3" t="s">
        <v>64</v>
      </c>
      <c r="AM460" s="3"/>
      <c r="AN460" s="3" t="s">
        <v>64</v>
      </c>
      <c r="AO460" s="3" t="s">
        <v>64</v>
      </c>
      <c r="AP460" s="3" t="s">
        <v>69</v>
      </c>
      <c r="AQ460" s="3" t="s">
        <v>70</v>
      </c>
      <c r="AR460" s="3" t="s">
        <v>1410</v>
      </c>
      <c r="AS460" s="3" t="s">
        <v>106</v>
      </c>
      <c r="AT460" s="3" t="s">
        <v>64</v>
      </c>
      <c r="AU460" s="3" t="s">
        <v>3904</v>
      </c>
      <c r="AV460" s="3" t="s">
        <v>64</v>
      </c>
      <c r="AW460" s="3" t="s">
        <v>64</v>
      </c>
      <c r="AX460" s="3" t="s">
        <v>64</v>
      </c>
      <c r="AY460" s="3" t="s">
        <v>64</v>
      </c>
      <c r="AZ460" s="3" t="s">
        <v>64</v>
      </c>
      <c r="BA460" s="3" t="s">
        <v>64</v>
      </c>
      <c r="BB460" s="3"/>
      <c r="BC460" s="3"/>
      <c r="BD460" s="3"/>
      <c r="BE460" s="3"/>
      <c r="BF460" s="3"/>
      <c r="BG460" s="3"/>
    </row>
    <row r="461" spans="1:59" x14ac:dyDescent="0.25">
      <c r="A461" s="3" t="s">
        <v>3905</v>
      </c>
      <c r="B461" s="3" t="s">
        <v>3906</v>
      </c>
      <c r="C461" s="3" t="s">
        <v>59</v>
      </c>
      <c r="D461" s="3"/>
      <c r="E461" s="3"/>
      <c r="F461" s="3" t="s">
        <v>3907</v>
      </c>
      <c r="G461" s="3" t="s">
        <v>3890</v>
      </c>
      <c r="H461" s="3" t="s">
        <v>3347</v>
      </c>
      <c r="I461" s="3" t="s">
        <v>60</v>
      </c>
      <c r="J461" s="3" t="s">
        <v>1029</v>
      </c>
      <c r="K461" s="3" t="s">
        <v>82</v>
      </c>
      <c r="L461" s="3" t="s">
        <v>1402</v>
      </c>
      <c r="M461" s="3" t="s">
        <v>62</v>
      </c>
      <c r="N461" s="3" t="s">
        <v>63</v>
      </c>
      <c r="O461" s="3" t="s">
        <v>1403</v>
      </c>
      <c r="P461" s="3" t="s">
        <v>64</v>
      </c>
      <c r="Q461" s="3" t="s">
        <v>3899</v>
      </c>
      <c r="R461" s="3" t="s">
        <v>76</v>
      </c>
      <c r="S461" s="3" t="s">
        <v>3349</v>
      </c>
      <c r="T461" s="3" t="s">
        <v>3908</v>
      </c>
      <c r="U461" s="3" t="s">
        <v>3909</v>
      </c>
      <c r="V461" s="3" t="s">
        <v>3910</v>
      </c>
      <c r="W461" s="3" t="s">
        <v>65</v>
      </c>
      <c r="X461" s="3" t="s">
        <v>91</v>
      </c>
      <c r="Y461" s="3" t="s">
        <v>2755</v>
      </c>
      <c r="Z461" s="3" t="s">
        <v>3911</v>
      </c>
      <c r="AA461" s="3" t="s">
        <v>3912</v>
      </c>
      <c r="AB461" s="3" t="s">
        <v>64</v>
      </c>
      <c r="AC461" s="3" t="s">
        <v>64</v>
      </c>
      <c r="AD461" s="3" t="s">
        <v>64</v>
      </c>
      <c r="AE461" s="3" t="s">
        <v>67</v>
      </c>
      <c r="AF461" s="3" t="s">
        <v>64</v>
      </c>
      <c r="AG461" s="3" t="s">
        <v>64</v>
      </c>
      <c r="AH461" s="3" t="s">
        <v>64</v>
      </c>
      <c r="AI461" s="3" t="s">
        <v>64</v>
      </c>
      <c r="AJ461" s="3" t="s">
        <v>68</v>
      </c>
      <c r="AK461" s="3" t="s">
        <v>64</v>
      </c>
      <c r="AL461" s="3" t="s">
        <v>64</v>
      </c>
      <c r="AM461" s="3"/>
      <c r="AN461" s="3" t="s">
        <v>64</v>
      </c>
      <c r="AO461" s="3" t="s">
        <v>64</v>
      </c>
      <c r="AP461" s="3" t="s">
        <v>69</v>
      </c>
      <c r="AQ461" s="3" t="s">
        <v>70</v>
      </c>
      <c r="AR461" s="3" t="s">
        <v>1410</v>
      </c>
      <c r="AS461" s="3" t="s">
        <v>92</v>
      </c>
      <c r="AT461" s="3" t="s">
        <v>64</v>
      </c>
      <c r="AU461" s="3" t="s">
        <v>3913</v>
      </c>
      <c r="AV461" s="3" t="s">
        <v>64</v>
      </c>
      <c r="AW461" s="3" t="s">
        <v>64</v>
      </c>
      <c r="AX461" s="3" t="s">
        <v>64</v>
      </c>
      <c r="AY461" s="3" t="s">
        <v>64</v>
      </c>
      <c r="AZ461" s="3" t="s">
        <v>64</v>
      </c>
      <c r="BA461" s="3" t="s">
        <v>64</v>
      </c>
      <c r="BB461" s="3"/>
      <c r="BC461" s="3"/>
      <c r="BD461" s="3"/>
      <c r="BE461" s="3"/>
      <c r="BF461" s="3"/>
      <c r="BG461" s="3"/>
    </row>
    <row r="462" spans="1:59" x14ac:dyDescent="0.25">
      <c r="A462" s="3" t="s">
        <v>3914</v>
      </c>
      <c r="B462" s="3" t="s">
        <v>3915</v>
      </c>
      <c r="C462" s="3" t="s">
        <v>59</v>
      </c>
      <c r="D462" s="3"/>
      <c r="E462" s="3"/>
      <c r="F462" s="3" t="s">
        <v>3916</v>
      </c>
      <c r="G462" s="3" t="s">
        <v>3890</v>
      </c>
      <c r="H462" s="3" t="s">
        <v>3347</v>
      </c>
      <c r="I462" s="3" t="s">
        <v>60</v>
      </c>
      <c r="J462" s="3" t="s">
        <v>1029</v>
      </c>
      <c r="K462" s="3" t="s">
        <v>82</v>
      </c>
      <c r="L462" s="3" t="s">
        <v>1402</v>
      </c>
      <c r="M462" s="3" t="s">
        <v>62</v>
      </c>
      <c r="N462" s="3" t="s">
        <v>63</v>
      </c>
      <c r="O462" s="3" t="s">
        <v>1403</v>
      </c>
      <c r="P462" s="3" t="s">
        <v>64</v>
      </c>
      <c r="Q462" s="3" t="s">
        <v>3917</v>
      </c>
      <c r="R462" s="3" t="s">
        <v>76</v>
      </c>
      <c r="S462" s="3" t="s">
        <v>3349</v>
      </c>
      <c r="T462" s="3" t="s">
        <v>3908</v>
      </c>
      <c r="U462" s="3" t="s">
        <v>3918</v>
      </c>
      <c r="V462" s="3" t="s">
        <v>3919</v>
      </c>
      <c r="W462" s="3" t="s">
        <v>65</v>
      </c>
      <c r="X462" s="3" t="s">
        <v>3920</v>
      </c>
      <c r="Y462" s="3" t="s">
        <v>2755</v>
      </c>
      <c r="Z462" s="3" t="s">
        <v>932</v>
      </c>
      <c r="AA462" s="3" t="s">
        <v>2165</v>
      </c>
      <c r="AB462" s="3" t="s">
        <v>64</v>
      </c>
      <c r="AC462" s="3" t="s">
        <v>64</v>
      </c>
      <c r="AD462" s="3" t="s">
        <v>64</v>
      </c>
      <c r="AE462" s="3" t="s">
        <v>67</v>
      </c>
      <c r="AF462" s="3" t="s">
        <v>64</v>
      </c>
      <c r="AG462" s="3" t="s">
        <v>64</v>
      </c>
      <c r="AH462" s="3" t="s">
        <v>64</v>
      </c>
      <c r="AI462" s="3" t="s">
        <v>64</v>
      </c>
      <c r="AJ462" s="3" t="s">
        <v>68</v>
      </c>
      <c r="AK462" s="3" t="s">
        <v>64</v>
      </c>
      <c r="AL462" s="3" t="s">
        <v>64</v>
      </c>
      <c r="AM462" s="3"/>
      <c r="AN462" s="3" t="s">
        <v>64</v>
      </c>
      <c r="AO462" s="3" t="s">
        <v>64</v>
      </c>
      <c r="AP462" s="3" t="s">
        <v>69</v>
      </c>
      <c r="AQ462" s="3" t="s">
        <v>70</v>
      </c>
      <c r="AR462" s="3" t="s">
        <v>1410</v>
      </c>
      <c r="AS462" s="3" t="s">
        <v>106</v>
      </c>
      <c r="AT462" s="3" t="s">
        <v>64</v>
      </c>
      <c r="AU462" s="3" t="s">
        <v>3921</v>
      </c>
      <c r="AV462" s="3" t="s">
        <v>64</v>
      </c>
      <c r="AW462" s="3" t="s">
        <v>64</v>
      </c>
      <c r="AX462" s="3" t="s">
        <v>64</v>
      </c>
      <c r="AY462" s="3" t="s">
        <v>64</v>
      </c>
      <c r="AZ462" s="3" t="s">
        <v>64</v>
      </c>
      <c r="BA462" s="3" t="s">
        <v>64</v>
      </c>
      <c r="BB462" s="3"/>
      <c r="BC462" s="3"/>
      <c r="BD462" s="3"/>
      <c r="BE462" s="3"/>
      <c r="BF462" s="3"/>
      <c r="BG462" s="3"/>
    </row>
    <row r="463" spans="1:59" x14ac:dyDescent="0.25">
      <c r="A463" s="3" t="s">
        <v>3922</v>
      </c>
      <c r="B463" s="3" t="s">
        <v>3923</v>
      </c>
      <c r="C463" s="3" t="s">
        <v>59</v>
      </c>
      <c r="D463" s="3"/>
      <c r="E463" s="3"/>
      <c r="F463" s="3" t="s">
        <v>3924</v>
      </c>
      <c r="G463" s="3" t="s">
        <v>3890</v>
      </c>
      <c r="H463" s="3" t="s">
        <v>3347</v>
      </c>
      <c r="I463" s="3" t="s">
        <v>60</v>
      </c>
      <c r="J463" s="3" t="s">
        <v>1029</v>
      </c>
      <c r="K463" s="3" t="s">
        <v>82</v>
      </c>
      <c r="L463" s="3" t="s">
        <v>1402</v>
      </c>
      <c r="M463" s="3" t="s">
        <v>62</v>
      </c>
      <c r="N463" s="3" t="s">
        <v>63</v>
      </c>
      <c r="O463" s="3" t="s">
        <v>1403</v>
      </c>
      <c r="P463" s="3" t="s">
        <v>64</v>
      </c>
      <c r="Q463" s="3" t="s">
        <v>3925</v>
      </c>
      <c r="R463" s="3" t="s">
        <v>76</v>
      </c>
      <c r="S463" s="3" t="s">
        <v>3349</v>
      </c>
      <c r="T463" s="3" t="s">
        <v>3926</v>
      </c>
      <c r="U463" s="3" t="s">
        <v>2165</v>
      </c>
      <c r="V463" s="3" t="s">
        <v>3927</v>
      </c>
      <c r="W463" s="3" t="s">
        <v>65</v>
      </c>
      <c r="X463" s="3" t="s">
        <v>100</v>
      </c>
      <c r="Y463" s="3" t="s">
        <v>2755</v>
      </c>
      <c r="Z463" s="3" t="s">
        <v>932</v>
      </c>
      <c r="AA463" s="3" t="s">
        <v>2165</v>
      </c>
      <c r="AB463" s="3" t="s">
        <v>64</v>
      </c>
      <c r="AC463" s="3" t="s">
        <v>64</v>
      </c>
      <c r="AD463" s="3" t="s">
        <v>64</v>
      </c>
      <c r="AE463" s="3" t="s">
        <v>67</v>
      </c>
      <c r="AF463" s="3" t="s">
        <v>64</v>
      </c>
      <c r="AG463" s="3" t="s">
        <v>64</v>
      </c>
      <c r="AH463" s="3" t="s">
        <v>64</v>
      </c>
      <c r="AI463" s="3" t="s">
        <v>64</v>
      </c>
      <c r="AJ463" s="3" t="s">
        <v>68</v>
      </c>
      <c r="AK463" s="3" t="s">
        <v>64</v>
      </c>
      <c r="AL463" s="3" t="s">
        <v>64</v>
      </c>
      <c r="AM463" s="3"/>
      <c r="AN463" s="3" t="s">
        <v>64</v>
      </c>
      <c r="AO463" s="3" t="s">
        <v>64</v>
      </c>
      <c r="AP463" s="3" t="s">
        <v>69</v>
      </c>
      <c r="AQ463" s="3" t="s">
        <v>70</v>
      </c>
      <c r="AR463" s="3" t="s">
        <v>1410</v>
      </c>
      <c r="AS463" s="3" t="s">
        <v>106</v>
      </c>
      <c r="AT463" s="3" t="s">
        <v>64</v>
      </c>
      <c r="AU463" s="3" t="s">
        <v>3928</v>
      </c>
      <c r="AV463" s="3" t="s">
        <v>64</v>
      </c>
      <c r="AW463" s="3" t="s">
        <v>64</v>
      </c>
      <c r="AX463" s="3" t="s">
        <v>64</v>
      </c>
      <c r="AY463" s="3" t="s">
        <v>64</v>
      </c>
      <c r="AZ463" s="3" t="s">
        <v>64</v>
      </c>
      <c r="BA463" s="3" t="s">
        <v>64</v>
      </c>
      <c r="BB463" s="3"/>
      <c r="BC463" s="3"/>
      <c r="BD463" s="3"/>
      <c r="BE463" s="3"/>
      <c r="BF463" s="3"/>
      <c r="BG463" s="3"/>
    </row>
    <row r="464" spans="1:59" x14ac:dyDescent="0.25">
      <c r="A464" s="3" t="s">
        <v>3929</v>
      </c>
      <c r="B464" s="3" t="s">
        <v>3930</v>
      </c>
      <c r="C464" s="3" t="s">
        <v>59</v>
      </c>
      <c r="D464" s="3"/>
      <c r="E464" s="3"/>
      <c r="F464" s="3" t="s">
        <v>3931</v>
      </c>
      <c r="G464" s="3" t="s">
        <v>3890</v>
      </c>
      <c r="H464" s="3" t="s">
        <v>3347</v>
      </c>
      <c r="I464" s="3" t="s">
        <v>60</v>
      </c>
      <c r="J464" s="3" t="s">
        <v>1029</v>
      </c>
      <c r="K464" s="3" t="s">
        <v>82</v>
      </c>
      <c r="L464" s="3" t="s">
        <v>1402</v>
      </c>
      <c r="M464" s="3" t="s">
        <v>62</v>
      </c>
      <c r="N464" s="3" t="s">
        <v>63</v>
      </c>
      <c r="O464" s="3" t="s">
        <v>1403</v>
      </c>
      <c r="P464" s="3" t="s">
        <v>64</v>
      </c>
      <c r="Q464" s="3" t="s">
        <v>3932</v>
      </c>
      <c r="R464" s="3" t="s">
        <v>76</v>
      </c>
      <c r="S464" s="3" t="s">
        <v>3349</v>
      </c>
      <c r="T464" s="3" t="s">
        <v>2165</v>
      </c>
      <c r="U464" s="3" t="s">
        <v>2165</v>
      </c>
      <c r="V464" s="3" t="s">
        <v>3933</v>
      </c>
      <c r="W464" s="3" t="s">
        <v>65</v>
      </c>
      <c r="X464" s="3" t="s">
        <v>298</v>
      </c>
      <c r="Y464" s="3" t="s">
        <v>73</v>
      </c>
      <c r="Z464" s="3" t="s">
        <v>1549</v>
      </c>
      <c r="AA464" s="3" t="s">
        <v>3934</v>
      </c>
      <c r="AB464" s="3" t="s">
        <v>64</v>
      </c>
      <c r="AC464" s="3" t="s">
        <v>64</v>
      </c>
      <c r="AD464" s="3" t="s">
        <v>64</v>
      </c>
      <c r="AE464" s="3" t="s">
        <v>67</v>
      </c>
      <c r="AF464" s="3" t="s">
        <v>64</v>
      </c>
      <c r="AG464" s="3" t="s">
        <v>64</v>
      </c>
      <c r="AH464" s="3" t="s">
        <v>64</v>
      </c>
      <c r="AI464" s="3" t="s">
        <v>64</v>
      </c>
      <c r="AJ464" s="3" t="s">
        <v>68</v>
      </c>
      <c r="AK464" s="3" t="s">
        <v>64</v>
      </c>
      <c r="AL464" s="3" t="s">
        <v>64</v>
      </c>
      <c r="AM464" s="3"/>
      <c r="AN464" s="3" t="s">
        <v>64</v>
      </c>
      <c r="AO464" s="3" t="s">
        <v>64</v>
      </c>
      <c r="AP464" s="3" t="s">
        <v>69</v>
      </c>
      <c r="AQ464" s="3" t="s">
        <v>70</v>
      </c>
      <c r="AR464" s="3" t="s">
        <v>1410</v>
      </c>
      <c r="AS464" s="3" t="s">
        <v>106</v>
      </c>
      <c r="AT464" s="3" t="s">
        <v>64</v>
      </c>
      <c r="AU464" s="3" t="s">
        <v>3935</v>
      </c>
      <c r="AV464" s="3" t="s">
        <v>64</v>
      </c>
      <c r="AW464" s="3" t="s">
        <v>64</v>
      </c>
      <c r="AX464" s="3" t="s">
        <v>64</v>
      </c>
      <c r="AY464" s="3" t="s">
        <v>64</v>
      </c>
      <c r="AZ464" s="3" t="s">
        <v>64</v>
      </c>
      <c r="BA464" s="3" t="s">
        <v>64</v>
      </c>
      <c r="BB464" s="3"/>
      <c r="BC464" s="3"/>
      <c r="BD464" s="3"/>
      <c r="BE464" s="3"/>
      <c r="BF464" s="3"/>
      <c r="BG464" s="3"/>
    </row>
    <row r="465" spans="1:59" x14ac:dyDescent="0.25">
      <c r="A465" s="3" t="s">
        <v>3936</v>
      </c>
      <c r="B465" s="3" t="s">
        <v>3937</v>
      </c>
      <c r="C465" s="3" t="s">
        <v>59</v>
      </c>
      <c r="D465" s="3"/>
      <c r="E465" s="3"/>
      <c r="F465" s="3" t="s">
        <v>3938</v>
      </c>
      <c r="G465" s="3" t="s">
        <v>3890</v>
      </c>
      <c r="H465" s="3" t="s">
        <v>3347</v>
      </c>
      <c r="I465" s="3" t="s">
        <v>60</v>
      </c>
      <c r="J465" s="3" t="s">
        <v>1029</v>
      </c>
      <c r="K465" s="3" t="s">
        <v>82</v>
      </c>
      <c r="L465" s="3" t="s">
        <v>1402</v>
      </c>
      <c r="M465" s="3" t="s">
        <v>62</v>
      </c>
      <c r="N465" s="3" t="s">
        <v>63</v>
      </c>
      <c r="O465" s="3" t="s">
        <v>1403</v>
      </c>
      <c r="P465" s="3" t="s">
        <v>64</v>
      </c>
      <c r="Q465" s="3" t="s">
        <v>3939</v>
      </c>
      <c r="R465" s="3" t="s">
        <v>76</v>
      </c>
      <c r="S465" s="3" t="s">
        <v>3349</v>
      </c>
      <c r="T465" s="3" t="s">
        <v>2165</v>
      </c>
      <c r="U465" s="3" t="s">
        <v>2165</v>
      </c>
      <c r="V465" s="3" t="s">
        <v>3940</v>
      </c>
      <c r="W465" s="3" t="s">
        <v>65</v>
      </c>
      <c r="X465" s="3" t="s">
        <v>104</v>
      </c>
      <c r="Y465" s="3" t="s">
        <v>73</v>
      </c>
      <c r="Z465" s="3" t="s">
        <v>3074</v>
      </c>
      <c r="AA465" s="3" t="s">
        <v>3941</v>
      </c>
      <c r="AB465" s="3" t="s">
        <v>64</v>
      </c>
      <c r="AC465" s="3" t="s">
        <v>64</v>
      </c>
      <c r="AD465" s="3" t="s">
        <v>64</v>
      </c>
      <c r="AE465" s="3" t="s">
        <v>67</v>
      </c>
      <c r="AF465" s="3" t="s">
        <v>64</v>
      </c>
      <c r="AG465" s="3" t="s">
        <v>64</v>
      </c>
      <c r="AH465" s="3" t="s">
        <v>64</v>
      </c>
      <c r="AI465" s="3" t="s">
        <v>64</v>
      </c>
      <c r="AJ465" s="3" t="s">
        <v>68</v>
      </c>
      <c r="AK465" s="3" t="s">
        <v>64</v>
      </c>
      <c r="AL465" s="3" t="s">
        <v>64</v>
      </c>
      <c r="AM465" s="3"/>
      <c r="AN465" s="3" t="s">
        <v>64</v>
      </c>
      <c r="AO465" s="3" t="s">
        <v>64</v>
      </c>
      <c r="AP465" s="3" t="s">
        <v>69</v>
      </c>
      <c r="AQ465" s="3" t="s">
        <v>70</v>
      </c>
      <c r="AR465" s="3" t="s">
        <v>1410</v>
      </c>
      <c r="AS465" s="3" t="s">
        <v>92</v>
      </c>
      <c r="AT465" s="3" t="s">
        <v>64</v>
      </c>
      <c r="AU465" s="3" t="s">
        <v>3942</v>
      </c>
      <c r="AV465" s="3" t="s">
        <v>64</v>
      </c>
      <c r="AW465" s="3" t="s">
        <v>64</v>
      </c>
      <c r="AX465" s="3" t="s">
        <v>64</v>
      </c>
      <c r="AY465" s="3" t="s">
        <v>64</v>
      </c>
      <c r="AZ465" s="3" t="s">
        <v>64</v>
      </c>
      <c r="BA465" s="3" t="s">
        <v>64</v>
      </c>
      <c r="BB465" s="3"/>
      <c r="BC465" s="3"/>
      <c r="BD465" s="3"/>
      <c r="BE465" s="3"/>
      <c r="BF465" s="3"/>
      <c r="BG465" s="3"/>
    </row>
    <row r="466" spans="1:59" x14ac:dyDescent="0.25">
      <c r="A466" s="3" t="s">
        <v>3943</v>
      </c>
      <c r="B466" s="3" t="s">
        <v>3944</v>
      </c>
      <c r="C466" s="3" t="s">
        <v>59</v>
      </c>
      <c r="D466" s="3"/>
      <c r="E466" s="3"/>
      <c r="F466" s="3" t="s">
        <v>3945</v>
      </c>
      <c r="G466" s="3" t="s">
        <v>3890</v>
      </c>
      <c r="H466" s="3" t="s">
        <v>3347</v>
      </c>
      <c r="I466" s="3" t="s">
        <v>60</v>
      </c>
      <c r="J466" s="3" t="s">
        <v>1029</v>
      </c>
      <c r="K466" s="3" t="s">
        <v>82</v>
      </c>
      <c r="L466" s="3" t="s">
        <v>1402</v>
      </c>
      <c r="M466" s="3" t="s">
        <v>62</v>
      </c>
      <c r="N466" s="3" t="s">
        <v>63</v>
      </c>
      <c r="O466" s="3" t="s">
        <v>1403</v>
      </c>
      <c r="P466" s="3" t="s">
        <v>64</v>
      </c>
      <c r="Q466" s="3" t="s">
        <v>3939</v>
      </c>
      <c r="R466" s="3" t="s">
        <v>76</v>
      </c>
      <c r="S466" s="3" t="s">
        <v>3349</v>
      </c>
      <c r="T466" s="3" t="s">
        <v>2165</v>
      </c>
      <c r="U466" s="3" t="s">
        <v>2165</v>
      </c>
      <c r="V466" s="3" t="s">
        <v>3946</v>
      </c>
      <c r="W466" s="3" t="s">
        <v>65</v>
      </c>
      <c r="X466" s="3" t="s">
        <v>131</v>
      </c>
      <c r="Y466" s="3" t="s">
        <v>73</v>
      </c>
      <c r="Z466" s="3" t="s">
        <v>1549</v>
      </c>
      <c r="AA466" s="3" t="s">
        <v>3947</v>
      </c>
      <c r="AB466" s="3" t="s">
        <v>64</v>
      </c>
      <c r="AC466" s="3" t="s">
        <v>64</v>
      </c>
      <c r="AD466" s="3" t="s">
        <v>64</v>
      </c>
      <c r="AE466" s="3" t="s">
        <v>67</v>
      </c>
      <c r="AF466" s="3" t="s">
        <v>64</v>
      </c>
      <c r="AG466" s="3" t="s">
        <v>64</v>
      </c>
      <c r="AH466" s="3" t="s">
        <v>64</v>
      </c>
      <c r="AI466" s="3" t="s">
        <v>64</v>
      </c>
      <c r="AJ466" s="3" t="s">
        <v>68</v>
      </c>
      <c r="AK466" s="3" t="s">
        <v>64</v>
      </c>
      <c r="AL466" s="3" t="s">
        <v>64</v>
      </c>
      <c r="AM466" s="3"/>
      <c r="AN466" s="3" t="s">
        <v>64</v>
      </c>
      <c r="AO466" s="3" t="s">
        <v>64</v>
      </c>
      <c r="AP466" s="3" t="s">
        <v>69</v>
      </c>
      <c r="AQ466" s="3" t="s">
        <v>70</v>
      </c>
      <c r="AR466" s="3" t="s">
        <v>1410</v>
      </c>
      <c r="AS466" s="3" t="s">
        <v>106</v>
      </c>
      <c r="AT466" s="3" t="s">
        <v>64</v>
      </c>
      <c r="AU466" s="3" t="s">
        <v>3948</v>
      </c>
      <c r="AV466" s="3" t="s">
        <v>64</v>
      </c>
      <c r="AW466" s="3" t="s">
        <v>64</v>
      </c>
      <c r="AX466" s="3" t="s">
        <v>64</v>
      </c>
      <c r="AY466" s="3" t="s">
        <v>64</v>
      </c>
      <c r="AZ466" s="3" t="s">
        <v>64</v>
      </c>
      <c r="BA466" s="3" t="s">
        <v>64</v>
      </c>
      <c r="BB466" s="3"/>
      <c r="BC466" s="3"/>
      <c r="BD466" s="3"/>
      <c r="BE466" s="3"/>
      <c r="BF466" s="3"/>
      <c r="BG466" s="3"/>
    </row>
    <row r="467" spans="1:59" x14ac:dyDescent="0.25">
      <c r="A467" s="3" t="s">
        <v>3949</v>
      </c>
      <c r="B467" s="3" t="s">
        <v>3950</v>
      </c>
      <c r="C467" s="3" t="s">
        <v>59</v>
      </c>
      <c r="D467" s="3"/>
      <c r="E467" s="3"/>
      <c r="F467" s="3" t="s">
        <v>3951</v>
      </c>
      <c r="G467" s="3" t="s">
        <v>3890</v>
      </c>
      <c r="H467" s="3" t="s">
        <v>3347</v>
      </c>
      <c r="I467" s="3" t="s">
        <v>60</v>
      </c>
      <c r="J467" s="3" t="s">
        <v>1029</v>
      </c>
      <c r="K467" s="3" t="s">
        <v>82</v>
      </c>
      <c r="L467" s="3" t="s">
        <v>1402</v>
      </c>
      <c r="M467" s="3" t="s">
        <v>62</v>
      </c>
      <c r="N467" s="3" t="s">
        <v>63</v>
      </c>
      <c r="O467" s="3" t="s">
        <v>1403</v>
      </c>
      <c r="P467" s="3" t="s">
        <v>64</v>
      </c>
      <c r="Q467" s="3" t="s">
        <v>3939</v>
      </c>
      <c r="R467" s="3" t="s">
        <v>76</v>
      </c>
      <c r="S467" s="3" t="s">
        <v>3349</v>
      </c>
      <c r="T467" s="3" t="s">
        <v>2165</v>
      </c>
      <c r="U467" s="3" t="s">
        <v>2165</v>
      </c>
      <c r="V467" s="3" t="s">
        <v>3952</v>
      </c>
      <c r="W467" s="3" t="s">
        <v>65</v>
      </c>
      <c r="X467" s="3" t="s">
        <v>102</v>
      </c>
      <c r="Y467" s="3" t="s">
        <v>73</v>
      </c>
      <c r="Z467" s="3" t="s">
        <v>3074</v>
      </c>
      <c r="AA467" s="3" t="s">
        <v>64</v>
      </c>
      <c r="AB467" s="3" t="s">
        <v>64</v>
      </c>
      <c r="AC467" s="3" t="s">
        <v>64</v>
      </c>
      <c r="AD467" s="3" t="s">
        <v>64</v>
      </c>
      <c r="AE467" s="3" t="s">
        <v>67</v>
      </c>
      <c r="AF467" s="3" t="s">
        <v>64</v>
      </c>
      <c r="AG467" s="3" t="s">
        <v>64</v>
      </c>
      <c r="AH467" s="3" t="s">
        <v>64</v>
      </c>
      <c r="AI467" s="3" t="s">
        <v>64</v>
      </c>
      <c r="AJ467" s="3" t="s">
        <v>68</v>
      </c>
      <c r="AK467" s="3" t="s">
        <v>64</v>
      </c>
      <c r="AL467" s="3" t="s">
        <v>64</v>
      </c>
      <c r="AM467" s="3"/>
      <c r="AN467" s="3" t="s">
        <v>64</v>
      </c>
      <c r="AO467" s="3" t="s">
        <v>64</v>
      </c>
      <c r="AP467" s="3" t="s">
        <v>69</v>
      </c>
      <c r="AQ467" s="3" t="s">
        <v>70</v>
      </c>
      <c r="AR467" s="3" t="s">
        <v>1410</v>
      </c>
      <c r="AS467" s="3" t="s">
        <v>92</v>
      </c>
      <c r="AT467" s="3" t="s">
        <v>64</v>
      </c>
      <c r="AU467" s="3" t="s">
        <v>3953</v>
      </c>
      <c r="AV467" s="3" t="s">
        <v>64</v>
      </c>
      <c r="AW467" s="3" t="s">
        <v>64</v>
      </c>
      <c r="AX467" s="3" t="s">
        <v>64</v>
      </c>
      <c r="AY467" s="3" t="s">
        <v>64</v>
      </c>
      <c r="AZ467" s="3" t="s">
        <v>64</v>
      </c>
      <c r="BA467" s="3" t="s">
        <v>64</v>
      </c>
      <c r="BB467" s="3"/>
      <c r="BC467" s="3"/>
      <c r="BD467" s="3"/>
      <c r="BE467" s="3"/>
      <c r="BF467" s="3"/>
      <c r="BG467" s="3"/>
    </row>
    <row r="468" spans="1:59" x14ac:dyDescent="0.25">
      <c r="A468" s="3" t="s">
        <v>3954</v>
      </c>
      <c r="B468" s="3" t="s">
        <v>3955</v>
      </c>
      <c r="C468" s="3" t="s">
        <v>59</v>
      </c>
      <c r="D468" s="3"/>
      <c r="E468" s="3"/>
      <c r="F468" s="3" t="s">
        <v>3956</v>
      </c>
      <c r="G468" s="3" t="s">
        <v>3890</v>
      </c>
      <c r="H468" s="3" t="s">
        <v>3347</v>
      </c>
      <c r="I468" s="3" t="s">
        <v>60</v>
      </c>
      <c r="J468" s="3" t="s">
        <v>1029</v>
      </c>
      <c r="K468" s="3" t="s">
        <v>82</v>
      </c>
      <c r="L468" s="3" t="s">
        <v>1402</v>
      </c>
      <c r="M468" s="3" t="s">
        <v>62</v>
      </c>
      <c r="N468" s="3" t="s">
        <v>63</v>
      </c>
      <c r="O468" s="3" t="s">
        <v>1403</v>
      </c>
      <c r="P468" s="3" t="s">
        <v>64</v>
      </c>
      <c r="Q468" s="3" t="s">
        <v>3957</v>
      </c>
      <c r="R468" s="3" t="s">
        <v>76</v>
      </c>
      <c r="S468" s="3" t="s">
        <v>3349</v>
      </c>
      <c r="T468" s="3" t="s">
        <v>3958</v>
      </c>
      <c r="U468" s="3" t="s">
        <v>2165</v>
      </c>
      <c r="V468" s="3" t="s">
        <v>3959</v>
      </c>
      <c r="W468" s="3" t="s">
        <v>65</v>
      </c>
      <c r="X468" s="3" t="s">
        <v>131</v>
      </c>
      <c r="Y468" s="3" t="s">
        <v>72</v>
      </c>
      <c r="Z468" s="3" t="s">
        <v>1549</v>
      </c>
      <c r="AA468" s="3" t="s">
        <v>3960</v>
      </c>
      <c r="AB468" s="3" t="s">
        <v>64</v>
      </c>
      <c r="AC468" s="3" t="s">
        <v>64</v>
      </c>
      <c r="AD468" s="3" t="s">
        <v>64</v>
      </c>
      <c r="AE468" s="3" t="s">
        <v>67</v>
      </c>
      <c r="AF468" s="3" t="s">
        <v>64</v>
      </c>
      <c r="AG468" s="3" t="s">
        <v>64</v>
      </c>
      <c r="AH468" s="3" t="s">
        <v>64</v>
      </c>
      <c r="AI468" s="3" t="s">
        <v>64</v>
      </c>
      <c r="AJ468" s="3" t="s">
        <v>68</v>
      </c>
      <c r="AK468" s="3" t="s">
        <v>64</v>
      </c>
      <c r="AL468" s="3" t="s">
        <v>64</v>
      </c>
      <c r="AM468" s="3"/>
      <c r="AN468" s="3" t="s">
        <v>64</v>
      </c>
      <c r="AO468" s="3" t="s">
        <v>64</v>
      </c>
      <c r="AP468" s="3" t="s">
        <v>69</v>
      </c>
      <c r="AQ468" s="3" t="s">
        <v>70</v>
      </c>
      <c r="AR468" s="3" t="s">
        <v>1410</v>
      </c>
      <c r="AS468" s="3" t="s">
        <v>106</v>
      </c>
      <c r="AT468" s="3" t="s">
        <v>64</v>
      </c>
      <c r="AU468" s="3" t="s">
        <v>3961</v>
      </c>
      <c r="AV468" s="3" t="s">
        <v>64</v>
      </c>
      <c r="AW468" s="3" t="s">
        <v>64</v>
      </c>
      <c r="AX468" s="3" t="s">
        <v>64</v>
      </c>
      <c r="AY468" s="3" t="s">
        <v>64</v>
      </c>
      <c r="AZ468" s="3" t="s">
        <v>64</v>
      </c>
      <c r="BA468" s="3" t="s">
        <v>64</v>
      </c>
      <c r="BB468" s="3"/>
      <c r="BC468" s="3"/>
      <c r="BD468" s="3"/>
      <c r="BE468" s="3"/>
      <c r="BF468" s="3"/>
      <c r="BG468" s="3"/>
    </row>
    <row r="469" spans="1:59" x14ac:dyDescent="0.25">
      <c r="A469" s="3" t="s">
        <v>3962</v>
      </c>
      <c r="B469" s="3" t="s">
        <v>3963</v>
      </c>
      <c r="C469" s="3" t="s">
        <v>59</v>
      </c>
      <c r="D469" s="3"/>
      <c r="E469" s="3"/>
      <c r="F469" s="3" t="s">
        <v>3964</v>
      </c>
      <c r="G469" s="3" t="s">
        <v>3890</v>
      </c>
      <c r="H469" s="3" t="s">
        <v>3347</v>
      </c>
      <c r="I469" s="3" t="s">
        <v>60</v>
      </c>
      <c r="J469" s="3" t="s">
        <v>1029</v>
      </c>
      <c r="K469" s="3" t="s">
        <v>82</v>
      </c>
      <c r="L469" s="3" t="s">
        <v>1402</v>
      </c>
      <c r="M469" s="3" t="s">
        <v>62</v>
      </c>
      <c r="N469" s="3" t="s">
        <v>1921</v>
      </c>
      <c r="O469" s="3" t="s">
        <v>1403</v>
      </c>
      <c r="P469" s="3" t="s">
        <v>93</v>
      </c>
      <c r="Q469" s="3" t="s">
        <v>3965</v>
      </c>
      <c r="R469" s="3" t="s">
        <v>76</v>
      </c>
      <c r="S469" s="3" t="s">
        <v>3349</v>
      </c>
      <c r="T469" s="3" t="s">
        <v>3958</v>
      </c>
      <c r="U469" s="3" t="s">
        <v>2165</v>
      </c>
      <c r="V469" s="3" t="s">
        <v>3966</v>
      </c>
      <c r="W469" s="3" t="s">
        <v>65</v>
      </c>
      <c r="X469" s="3" t="s">
        <v>103</v>
      </c>
      <c r="Y469" s="3" t="s">
        <v>72</v>
      </c>
      <c r="Z469" s="3" t="s">
        <v>3047</v>
      </c>
      <c r="AA469" s="3" t="s">
        <v>3967</v>
      </c>
      <c r="AB469" s="3" t="s">
        <v>64</v>
      </c>
      <c r="AC469" s="3" t="s">
        <v>64</v>
      </c>
      <c r="AD469" s="3" t="s">
        <v>64</v>
      </c>
      <c r="AE469" s="3" t="s">
        <v>99</v>
      </c>
      <c r="AF469" s="3" t="s">
        <v>69</v>
      </c>
      <c r="AG469" s="3" t="s">
        <v>64</v>
      </c>
      <c r="AH469" s="3" t="s">
        <v>64</v>
      </c>
      <c r="AI469" s="3" t="s">
        <v>64</v>
      </c>
      <c r="AJ469" s="3" t="s">
        <v>64</v>
      </c>
      <c r="AK469" s="3" t="s">
        <v>64</v>
      </c>
      <c r="AL469" s="3" t="s">
        <v>64</v>
      </c>
      <c r="AM469" s="3"/>
      <c r="AN469" s="3" t="s">
        <v>64</v>
      </c>
      <c r="AO469" s="3" t="s">
        <v>64</v>
      </c>
      <c r="AP469" s="3" t="s">
        <v>64</v>
      </c>
      <c r="AQ469" s="3" t="s">
        <v>64</v>
      </c>
      <c r="AR469" s="3" t="s">
        <v>64</v>
      </c>
      <c r="AS469" s="3" t="s">
        <v>64</v>
      </c>
      <c r="AT469" s="3" t="s">
        <v>64</v>
      </c>
      <c r="AU469" s="3" t="s">
        <v>3968</v>
      </c>
      <c r="AV469" s="3" t="s">
        <v>64</v>
      </c>
      <c r="AW469" s="3" t="s">
        <v>64</v>
      </c>
      <c r="AX469" s="3" t="s">
        <v>64</v>
      </c>
      <c r="AY469" s="3" t="s">
        <v>64</v>
      </c>
      <c r="AZ469" s="3" t="s">
        <v>64</v>
      </c>
      <c r="BA469" s="3" t="s">
        <v>64</v>
      </c>
      <c r="BB469" s="3"/>
      <c r="BC469" s="3"/>
      <c r="BD469" s="3"/>
      <c r="BE469" s="3"/>
      <c r="BF469" s="3"/>
      <c r="BG469" s="3"/>
    </row>
    <row r="470" spans="1:59" x14ac:dyDescent="0.25">
      <c r="A470" s="3" t="s">
        <v>3969</v>
      </c>
      <c r="B470" s="3" t="s">
        <v>3970</v>
      </c>
      <c r="C470" s="3" t="s">
        <v>59</v>
      </c>
      <c r="D470" s="3"/>
      <c r="E470" s="3"/>
      <c r="F470" s="3" t="s">
        <v>3971</v>
      </c>
      <c r="G470" s="3" t="s">
        <v>3972</v>
      </c>
      <c r="H470" s="3" t="s">
        <v>3442</v>
      </c>
      <c r="I470" s="3" t="s">
        <v>60</v>
      </c>
      <c r="J470" s="3" t="s">
        <v>1029</v>
      </c>
      <c r="K470" s="3" t="s">
        <v>82</v>
      </c>
      <c r="L470" s="3" t="s">
        <v>117</v>
      </c>
      <c r="M470" s="3" t="s">
        <v>62</v>
      </c>
      <c r="N470" s="3" t="s">
        <v>1921</v>
      </c>
      <c r="O470" s="3" t="s">
        <v>1730</v>
      </c>
      <c r="P470" s="3" t="s">
        <v>93</v>
      </c>
      <c r="Q470" s="3" t="s">
        <v>3973</v>
      </c>
      <c r="R470" s="3" t="s">
        <v>76</v>
      </c>
      <c r="S470" s="3" t="s">
        <v>1224</v>
      </c>
      <c r="T470" s="3" t="s">
        <v>1223</v>
      </c>
      <c r="U470" s="3" t="s">
        <v>3974</v>
      </c>
      <c r="V470" s="3" t="s">
        <v>3975</v>
      </c>
      <c r="W470" s="3" t="s">
        <v>65</v>
      </c>
      <c r="X470" s="3" t="s">
        <v>102</v>
      </c>
      <c r="Y470" s="3" t="s">
        <v>66</v>
      </c>
      <c r="Z470" s="3" t="s">
        <v>3976</v>
      </c>
      <c r="AA470" s="3" t="s">
        <v>3977</v>
      </c>
      <c r="AB470" s="3" t="s">
        <v>85</v>
      </c>
      <c r="AC470" s="3" t="s">
        <v>64</v>
      </c>
      <c r="AD470" s="3" t="s">
        <v>64</v>
      </c>
      <c r="AE470" s="3" t="s">
        <v>99</v>
      </c>
      <c r="AF470" s="3" t="s">
        <v>69</v>
      </c>
      <c r="AG470" s="3" t="s">
        <v>64</v>
      </c>
      <c r="AH470" s="3" t="s">
        <v>64</v>
      </c>
      <c r="AI470" s="3" t="s">
        <v>64</v>
      </c>
      <c r="AJ470" s="3" t="s">
        <v>64</v>
      </c>
      <c r="AK470" s="3" t="s">
        <v>64</v>
      </c>
      <c r="AL470" s="3" t="s">
        <v>64</v>
      </c>
      <c r="AM470" s="3"/>
      <c r="AN470" s="3" t="s">
        <v>64</v>
      </c>
      <c r="AO470" s="3" t="s">
        <v>64</v>
      </c>
      <c r="AP470" s="3" t="s">
        <v>64</v>
      </c>
      <c r="AQ470" s="3" t="s">
        <v>64</v>
      </c>
      <c r="AR470" s="3" t="s">
        <v>64</v>
      </c>
      <c r="AS470" s="3" t="s">
        <v>64</v>
      </c>
      <c r="AT470" s="3" t="s">
        <v>64</v>
      </c>
      <c r="AU470" s="3" t="s">
        <v>3978</v>
      </c>
      <c r="AV470" s="3" t="s">
        <v>64</v>
      </c>
      <c r="AW470" s="3" t="s">
        <v>64</v>
      </c>
      <c r="AX470" s="3" t="s">
        <v>64</v>
      </c>
      <c r="AY470" s="3" t="s">
        <v>64</v>
      </c>
      <c r="AZ470" s="3" t="s">
        <v>64</v>
      </c>
      <c r="BA470" s="3" t="s">
        <v>64</v>
      </c>
      <c r="BB470" s="3"/>
      <c r="BC470" s="3"/>
      <c r="BD470" s="3"/>
      <c r="BE470" s="3"/>
      <c r="BF470" s="3"/>
      <c r="BG470" s="3"/>
    </row>
    <row r="471" spans="1:59" x14ac:dyDescent="0.25">
      <c r="A471" s="3" t="s">
        <v>3979</v>
      </c>
      <c r="B471" s="3" t="s">
        <v>3980</v>
      </c>
      <c r="C471" s="3" t="s">
        <v>59</v>
      </c>
      <c r="D471" s="3"/>
      <c r="E471" s="3"/>
      <c r="F471" s="3" t="s">
        <v>3981</v>
      </c>
      <c r="G471" s="3" t="s">
        <v>3972</v>
      </c>
      <c r="H471" s="3" t="s">
        <v>3442</v>
      </c>
      <c r="I471" s="3" t="s">
        <v>60</v>
      </c>
      <c r="J471" s="3" t="s">
        <v>1029</v>
      </c>
      <c r="K471" s="3" t="s">
        <v>82</v>
      </c>
      <c r="L471" s="3" t="s">
        <v>117</v>
      </c>
      <c r="M471" s="3" t="s">
        <v>62</v>
      </c>
      <c r="N471" s="3" t="s">
        <v>63</v>
      </c>
      <c r="O471" s="3" t="s">
        <v>1730</v>
      </c>
      <c r="P471" s="3" t="s">
        <v>64</v>
      </c>
      <c r="Q471" s="3" t="s">
        <v>3982</v>
      </c>
      <c r="R471" s="3" t="s">
        <v>76</v>
      </c>
      <c r="S471" s="3" t="s">
        <v>1224</v>
      </c>
      <c r="T471" s="3" t="s">
        <v>3518</v>
      </c>
      <c r="U471" s="3" t="s">
        <v>1240</v>
      </c>
      <c r="V471" s="3" t="s">
        <v>3983</v>
      </c>
      <c r="W471" s="3" t="s">
        <v>65</v>
      </c>
      <c r="X471" s="3" t="s">
        <v>72</v>
      </c>
      <c r="Y471" s="3" t="s">
        <v>3184</v>
      </c>
      <c r="Z471" s="3" t="s">
        <v>3984</v>
      </c>
      <c r="AA471" s="3" t="s">
        <v>64</v>
      </c>
      <c r="AB471" s="3" t="s">
        <v>64</v>
      </c>
      <c r="AC471" s="3" t="s">
        <v>64</v>
      </c>
      <c r="AD471" s="3" t="s">
        <v>64</v>
      </c>
      <c r="AE471" s="3" t="s">
        <v>67</v>
      </c>
      <c r="AF471" s="3" t="s">
        <v>64</v>
      </c>
      <c r="AG471" s="3" t="s">
        <v>64</v>
      </c>
      <c r="AH471" s="3" t="s">
        <v>64</v>
      </c>
      <c r="AI471" s="3" t="s">
        <v>64</v>
      </c>
      <c r="AJ471" s="3" t="s">
        <v>68</v>
      </c>
      <c r="AK471" s="3" t="s">
        <v>64</v>
      </c>
      <c r="AL471" s="3" t="s">
        <v>64</v>
      </c>
      <c r="AM471" s="3"/>
      <c r="AN471" s="3" t="s">
        <v>64</v>
      </c>
      <c r="AO471" s="3" t="s">
        <v>64</v>
      </c>
      <c r="AP471" s="3" t="s">
        <v>69</v>
      </c>
      <c r="AQ471" s="3" t="s">
        <v>70</v>
      </c>
      <c r="AR471" s="3" t="s">
        <v>1410</v>
      </c>
      <c r="AS471" s="3" t="s">
        <v>106</v>
      </c>
      <c r="AT471" s="3" t="s">
        <v>64</v>
      </c>
      <c r="AU471" s="3" t="s">
        <v>3985</v>
      </c>
      <c r="AV471" s="3" t="s">
        <v>64</v>
      </c>
      <c r="AW471" s="3" t="s">
        <v>64</v>
      </c>
      <c r="AX471" s="3" t="s">
        <v>64</v>
      </c>
      <c r="AY471" s="3" t="s">
        <v>64</v>
      </c>
      <c r="AZ471" s="3" t="s">
        <v>64</v>
      </c>
      <c r="BA471" s="3" t="s">
        <v>64</v>
      </c>
      <c r="BB471" s="3"/>
      <c r="BC471" s="3"/>
      <c r="BD471" s="3"/>
      <c r="BE471" s="3"/>
      <c r="BF471" s="3"/>
      <c r="BG471" s="3"/>
    </row>
    <row r="472" spans="1:59" x14ac:dyDescent="0.25">
      <c r="A472" s="3" t="s">
        <v>3986</v>
      </c>
      <c r="B472" s="3" t="s">
        <v>3987</v>
      </c>
      <c r="C472" s="3" t="s">
        <v>59</v>
      </c>
      <c r="D472" s="3"/>
      <c r="E472" s="3"/>
      <c r="F472" s="3" t="s">
        <v>3988</v>
      </c>
      <c r="G472" s="3" t="s">
        <v>3972</v>
      </c>
      <c r="H472" s="3" t="s">
        <v>3442</v>
      </c>
      <c r="I472" s="3" t="s">
        <v>60</v>
      </c>
      <c r="J472" s="3" t="s">
        <v>1029</v>
      </c>
      <c r="K472" s="3" t="s">
        <v>82</v>
      </c>
      <c r="L472" s="3" t="s">
        <v>117</v>
      </c>
      <c r="M472" s="3" t="s">
        <v>62</v>
      </c>
      <c r="N472" s="3" t="s">
        <v>63</v>
      </c>
      <c r="O472" s="3" t="s">
        <v>1730</v>
      </c>
      <c r="P472" s="3" t="s">
        <v>64</v>
      </c>
      <c r="Q472" s="3" t="s">
        <v>3989</v>
      </c>
      <c r="R472" s="3" t="s">
        <v>76</v>
      </c>
      <c r="S472" s="3" t="s">
        <v>1224</v>
      </c>
      <c r="T472" s="3" t="s">
        <v>1223</v>
      </c>
      <c r="U472" s="3" t="s">
        <v>1240</v>
      </c>
      <c r="V472" s="3" t="s">
        <v>3990</v>
      </c>
      <c r="W472" s="3" t="s">
        <v>65</v>
      </c>
      <c r="X472" s="3" t="s">
        <v>97</v>
      </c>
      <c r="Y472" s="3" t="s">
        <v>3446</v>
      </c>
      <c r="Z472" s="3" t="s">
        <v>1293</v>
      </c>
      <c r="AA472" s="3" t="s">
        <v>64</v>
      </c>
      <c r="AB472" s="3" t="s">
        <v>64</v>
      </c>
      <c r="AC472" s="3" t="s">
        <v>64</v>
      </c>
      <c r="AD472" s="3" t="s">
        <v>64</v>
      </c>
      <c r="AE472" s="3" t="s">
        <v>67</v>
      </c>
      <c r="AF472" s="3" t="s">
        <v>64</v>
      </c>
      <c r="AG472" s="3" t="s">
        <v>64</v>
      </c>
      <c r="AH472" s="3" t="s">
        <v>64</v>
      </c>
      <c r="AI472" s="3" t="s">
        <v>64</v>
      </c>
      <c r="AJ472" s="3" t="s">
        <v>68</v>
      </c>
      <c r="AK472" s="3" t="s">
        <v>64</v>
      </c>
      <c r="AL472" s="3" t="s">
        <v>64</v>
      </c>
      <c r="AM472" s="3"/>
      <c r="AN472" s="3" t="s">
        <v>64</v>
      </c>
      <c r="AO472" s="3" t="s">
        <v>64</v>
      </c>
      <c r="AP472" s="3" t="s">
        <v>69</v>
      </c>
      <c r="AQ472" s="3" t="s">
        <v>70</v>
      </c>
      <c r="AR472" s="3" t="s">
        <v>1410</v>
      </c>
      <c r="AS472" s="3" t="s">
        <v>92</v>
      </c>
      <c r="AT472" s="3" t="s">
        <v>64</v>
      </c>
      <c r="AU472" s="3" t="s">
        <v>3991</v>
      </c>
      <c r="AV472" s="3" t="s">
        <v>64</v>
      </c>
      <c r="AW472" s="3" t="s">
        <v>64</v>
      </c>
      <c r="AX472" s="3" t="s">
        <v>64</v>
      </c>
      <c r="AY472" s="3" t="s">
        <v>64</v>
      </c>
      <c r="AZ472" s="3" t="s">
        <v>64</v>
      </c>
      <c r="BA472" s="3" t="s">
        <v>64</v>
      </c>
      <c r="BB472" s="3"/>
      <c r="BC472" s="3"/>
      <c r="BD472" s="3"/>
      <c r="BE472" s="3"/>
      <c r="BF472" s="3"/>
      <c r="BG472" s="3"/>
    </row>
    <row r="473" spans="1:59" x14ac:dyDescent="0.25">
      <c r="A473" s="3" t="s">
        <v>3992</v>
      </c>
      <c r="B473" s="3" t="s">
        <v>3993</v>
      </c>
      <c r="C473" s="3" t="s">
        <v>59</v>
      </c>
      <c r="D473" s="3"/>
      <c r="E473" s="3"/>
      <c r="F473" s="3" t="s">
        <v>3994</v>
      </c>
      <c r="G473" s="3" t="s">
        <v>3972</v>
      </c>
      <c r="H473" s="3" t="s">
        <v>3442</v>
      </c>
      <c r="I473" s="3" t="s">
        <v>60</v>
      </c>
      <c r="J473" s="3" t="s">
        <v>1029</v>
      </c>
      <c r="K473" s="3" t="s">
        <v>82</v>
      </c>
      <c r="L473" s="3" t="s">
        <v>117</v>
      </c>
      <c r="M473" s="3" t="s">
        <v>62</v>
      </c>
      <c r="N473" s="3" t="s">
        <v>63</v>
      </c>
      <c r="O473" s="3" t="s">
        <v>1730</v>
      </c>
      <c r="P473" s="3" t="s">
        <v>64</v>
      </c>
      <c r="Q473" s="3" t="s">
        <v>3995</v>
      </c>
      <c r="R473" s="3" t="s">
        <v>76</v>
      </c>
      <c r="S473" s="3" t="s">
        <v>1224</v>
      </c>
      <c r="T473" s="3" t="s">
        <v>3518</v>
      </c>
      <c r="U473" s="3" t="s">
        <v>3974</v>
      </c>
      <c r="V473" s="3" t="s">
        <v>3996</v>
      </c>
      <c r="W473" s="3" t="s">
        <v>65</v>
      </c>
      <c r="X473" s="3" t="s">
        <v>3219</v>
      </c>
      <c r="Y473" s="3" t="s">
        <v>3446</v>
      </c>
      <c r="Z473" s="3" t="s">
        <v>1782</v>
      </c>
      <c r="AA473" s="3" t="s">
        <v>64</v>
      </c>
      <c r="AB473" s="3" t="s">
        <v>64</v>
      </c>
      <c r="AC473" s="3" t="s">
        <v>64</v>
      </c>
      <c r="AD473" s="3" t="s">
        <v>64</v>
      </c>
      <c r="AE473" s="3" t="s">
        <v>67</v>
      </c>
      <c r="AF473" s="3" t="s">
        <v>64</v>
      </c>
      <c r="AG473" s="3" t="s">
        <v>64</v>
      </c>
      <c r="AH473" s="3" t="s">
        <v>64</v>
      </c>
      <c r="AI473" s="3" t="s">
        <v>64</v>
      </c>
      <c r="AJ473" s="3" t="s">
        <v>68</v>
      </c>
      <c r="AK473" s="3" t="s">
        <v>64</v>
      </c>
      <c r="AL473" s="3" t="s">
        <v>64</v>
      </c>
      <c r="AM473" s="3"/>
      <c r="AN473" s="3" t="s">
        <v>64</v>
      </c>
      <c r="AO473" s="3" t="s">
        <v>64</v>
      </c>
      <c r="AP473" s="3" t="s">
        <v>69</v>
      </c>
      <c r="AQ473" s="3" t="s">
        <v>70</v>
      </c>
      <c r="AR473" s="3" t="s">
        <v>1410</v>
      </c>
      <c r="AS473" s="3" t="s">
        <v>92</v>
      </c>
      <c r="AT473" s="3" t="s">
        <v>64</v>
      </c>
      <c r="AU473" s="3" t="s">
        <v>3997</v>
      </c>
      <c r="AV473" s="3" t="s">
        <v>64</v>
      </c>
      <c r="AW473" s="3" t="s">
        <v>64</v>
      </c>
      <c r="AX473" s="3" t="s">
        <v>64</v>
      </c>
      <c r="AY473" s="3" t="s">
        <v>64</v>
      </c>
      <c r="AZ473" s="3" t="s">
        <v>64</v>
      </c>
      <c r="BA473" s="3" t="s">
        <v>64</v>
      </c>
      <c r="BB473" s="3"/>
      <c r="BC473" s="3"/>
      <c r="BD473" s="3"/>
      <c r="BE473" s="3"/>
      <c r="BF473" s="3"/>
      <c r="BG473" s="3"/>
    </row>
    <row r="474" spans="1:59" x14ac:dyDescent="0.25">
      <c r="A474" s="3" t="s">
        <v>3998</v>
      </c>
      <c r="B474" s="3" t="s">
        <v>3999</v>
      </c>
      <c r="C474" s="3" t="s">
        <v>59</v>
      </c>
      <c r="D474" s="3"/>
      <c r="E474" s="3"/>
      <c r="F474" s="3" t="s">
        <v>4000</v>
      </c>
      <c r="G474" s="3" t="s">
        <v>3972</v>
      </c>
      <c r="H474" s="3" t="s">
        <v>3442</v>
      </c>
      <c r="I474" s="3" t="s">
        <v>60</v>
      </c>
      <c r="J474" s="3" t="s">
        <v>1029</v>
      </c>
      <c r="K474" s="3" t="s">
        <v>82</v>
      </c>
      <c r="L474" s="3" t="s">
        <v>117</v>
      </c>
      <c r="M474" s="3" t="s">
        <v>62</v>
      </c>
      <c r="N474" s="3" t="s">
        <v>1921</v>
      </c>
      <c r="O474" s="3" t="s">
        <v>1730</v>
      </c>
      <c r="P474" s="3" t="s">
        <v>93</v>
      </c>
      <c r="Q474" s="3" t="s">
        <v>4001</v>
      </c>
      <c r="R474" s="3" t="s">
        <v>74</v>
      </c>
      <c r="S474" s="3" t="s">
        <v>1224</v>
      </c>
      <c r="T474" s="3" t="s">
        <v>3518</v>
      </c>
      <c r="U474" s="3" t="s">
        <v>3974</v>
      </c>
      <c r="V474" s="3" t="s">
        <v>4002</v>
      </c>
      <c r="W474" s="3" t="s">
        <v>65</v>
      </c>
      <c r="X474" s="3" t="s">
        <v>72</v>
      </c>
      <c r="Y474" s="3" t="s">
        <v>66</v>
      </c>
      <c r="Z474" s="3" t="s">
        <v>3555</v>
      </c>
      <c r="AA474" s="3" t="s">
        <v>4003</v>
      </c>
      <c r="AB474" s="3" t="s">
        <v>85</v>
      </c>
      <c r="AC474" s="3" t="s">
        <v>64</v>
      </c>
      <c r="AD474" s="3" t="s">
        <v>64</v>
      </c>
      <c r="AE474" s="3" t="s">
        <v>99</v>
      </c>
      <c r="AF474" s="3" t="s">
        <v>69</v>
      </c>
      <c r="AG474" s="3" t="s">
        <v>64</v>
      </c>
      <c r="AH474" s="3" t="s">
        <v>64</v>
      </c>
      <c r="AI474" s="3" t="s">
        <v>64</v>
      </c>
      <c r="AJ474" s="3" t="s">
        <v>64</v>
      </c>
      <c r="AK474" s="3" t="s">
        <v>64</v>
      </c>
      <c r="AL474" s="3" t="s">
        <v>64</v>
      </c>
      <c r="AM474" s="3"/>
      <c r="AN474" s="3" t="s">
        <v>64</v>
      </c>
      <c r="AO474" s="3" t="s">
        <v>64</v>
      </c>
      <c r="AP474" s="3" t="s">
        <v>64</v>
      </c>
      <c r="AQ474" s="3" t="s">
        <v>64</v>
      </c>
      <c r="AR474" s="3" t="s">
        <v>64</v>
      </c>
      <c r="AS474" s="3" t="s">
        <v>64</v>
      </c>
      <c r="AT474" s="3" t="s">
        <v>64</v>
      </c>
      <c r="AU474" s="3" t="s">
        <v>4004</v>
      </c>
      <c r="AV474" s="3" t="s">
        <v>64</v>
      </c>
      <c r="AW474" s="3" t="s">
        <v>64</v>
      </c>
      <c r="AX474" s="3" t="s">
        <v>64</v>
      </c>
      <c r="AY474" s="3" t="s">
        <v>64</v>
      </c>
      <c r="AZ474" s="3" t="s">
        <v>64</v>
      </c>
      <c r="BA474" s="3" t="s">
        <v>64</v>
      </c>
      <c r="BB474" s="3"/>
      <c r="BC474" s="3"/>
      <c r="BD474" s="3"/>
      <c r="BE474" s="3"/>
      <c r="BF474" s="3"/>
      <c r="BG474" s="3"/>
    </row>
    <row r="475" spans="1:59" x14ac:dyDescent="0.25">
      <c r="A475" s="3" t="s">
        <v>4005</v>
      </c>
      <c r="B475" s="3" t="s">
        <v>4006</v>
      </c>
      <c r="C475" s="3" t="s">
        <v>59</v>
      </c>
      <c r="D475" s="3"/>
      <c r="E475" s="3"/>
      <c r="F475" s="3" t="s">
        <v>4007</v>
      </c>
      <c r="G475" s="3" t="s">
        <v>3972</v>
      </c>
      <c r="H475" s="3" t="s">
        <v>3442</v>
      </c>
      <c r="I475" s="3" t="s">
        <v>60</v>
      </c>
      <c r="J475" s="3" t="s">
        <v>1029</v>
      </c>
      <c r="K475" s="3" t="s">
        <v>82</v>
      </c>
      <c r="L475" s="3" t="s">
        <v>117</v>
      </c>
      <c r="M475" s="3" t="s">
        <v>62</v>
      </c>
      <c r="N475" s="3" t="s">
        <v>1921</v>
      </c>
      <c r="O475" s="3" t="s">
        <v>1730</v>
      </c>
      <c r="P475" s="3" t="s">
        <v>93</v>
      </c>
      <c r="Q475" s="3" t="s">
        <v>4008</v>
      </c>
      <c r="R475" s="3" t="s">
        <v>74</v>
      </c>
      <c r="S475" s="3" t="s">
        <v>1224</v>
      </c>
      <c r="T475" s="3" t="s">
        <v>3518</v>
      </c>
      <c r="U475" s="3" t="s">
        <v>1240</v>
      </c>
      <c r="V475" s="3" t="s">
        <v>4009</v>
      </c>
      <c r="W475" s="3" t="s">
        <v>65</v>
      </c>
      <c r="X475" s="3" t="s">
        <v>103</v>
      </c>
      <c r="Y475" s="3" t="s">
        <v>66</v>
      </c>
      <c r="Z475" s="3" t="s">
        <v>4010</v>
      </c>
      <c r="AA475" s="3" t="s">
        <v>4009</v>
      </c>
      <c r="AB475" s="3" t="s">
        <v>85</v>
      </c>
      <c r="AC475" s="3" t="s">
        <v>64</v>
      </c>
      <c r="AD475" s="3" t="s">
        <v>64</v>
      </c>
      <c r="AE475" s="3" t="s">
        <v>99</v>
      </c>
      <c r="AF475" s="3" t="s">
        <v>69</v>
      </c>
      <c r="AG475" s="3" t="s">
        <v>64</v>
      </c>
      <c r="AH475" s="3" t="s">
        <v>64</v>
      </c>
      <c r="AI475" s="3" t="s">
        <v>64</v>
      </c>
      <c r="AJ475" s="3" t="s">
        <v>64</v>
      </c>
      <c r="AK475" s="3" t="s">
        <v>64</v>
      </c>
      <c r="AL475" s="3" t="s">
        <v>64</v>
      </c>
      <c r="AM475" s="3"/>
      <c r="AN475" s="3" t="s">
        <v>64</v>
      </c>
      <c r="AO475" s="3" t="s">
        <v>64</v>
      </c>
      <c r="AP475" s="3" t="s">
        <v>64</v>
      </c>
      <c r="AQ475" s="3" t="s">
        <v>64</v>
      </c>
      <c r="AR475" s="3" t="s">
        <v>64</v>
      </c>
      <c r="AS475" s="3" t="s">
        <v>64</v>
      </c>
      <c r="AT475" s="3" t="s">
        <v>64</v>
      </c>
      <c r="AU475" s="3" t="s">
        <v>4011</v>
      </c>
      <c r="AV475" s="3" t="s">
        <v>64</v>
      </c>
      <c r="AW475" s="3" t="s">
        <v>64</v>
      </c>
      <c r="AX475" s="3" t="s">
        <v>64</v>
      </c>
      <c r="AY475" s="3" t="s">
        <v>64</v>
      </c>
      <c r="AZ475" s="3" t="s">
        <v>64</v>
      </c>
      <c r="BA475" s="3" t="s">
        <v>64</v>
      </c>
      <c r="BB475" s="3"/>
      <c r="BC475" s="3"/>
      <c r="BD475" s="3"/>
      <c r="BE475" s="3"/>
      <c r="BF475" s="3"/>
      <c r="BG475" s="3"/>
    </row>
    <row r="476" spans="1:59" x14ac:dyDescent="0.25">
      <c r="A476" s="3" t="s">
        <v>4012</v>
      </c>
      <c r="B476" s="3" t="s">
        <v>4013</v>
      </c>
      <c r="C476" s="3" t="s">
        <v>59</v>
      </c>
      <c r="D476" s="3"/>
      <c r="E476" s="3"/>
      <c r="F476" s="3" t="s">
        <v>4014</v>
      </c>
      <c r="G476" s="3" t="s">
        <v>3972</v>
      </c>
      <c r="H476" s="3" t="s">
        <v>3442</v>
      </c>
      <c r="I476" s="3" t="s">
        <v>60</v>
      </c>
      <c r="J476" s="3" t="s">
        <v>1029</v>
      </c>
      <c r="K476" s="3" t="s">
        <v>82</v>
      </c>
      <c r="L476" s="3" t="s">
        <v>117</v>
      </c>
      <c r="M476" s="3" t="s">
        <v>62</v>
      </c>
      <c r="N476" s="3" t="s">
        <v>63</v>
      </c>
      <c r="O476" s="3" t="s">
        <v>1730</v>
      </c>
      <c r="P476" s="3" t="s">
        <v>64</v>
      </c>
      <c r="Q476" s="3" t="s">
        <v>4015</v>
      </c>
      <c r="R476" s="3" t="s">
        <v>74</v>
      </c>
      <c r="S476" s="3" t="s">
        <v>1224</v>
      </c>
      <c r="T476" s="3" t="s">
        <v>3518</v>
      </c>
      <c r="U476" s="3" t="s">
        <v>3974</v>
      </c>
      <c r="V476" s="3" t="s">
        <v>4009</v>
      </c>
      <c r="W476" s="3" t="s">
        <v>65</v>
      </c>
      <c r="X476" s="3" t="s">
        <v>3116</v>
      </c>
      <c r="Y476" s="3" t="s">
        <v>3184</v>
      </c>
      <c r="Z476" s="3" t="s">
        <v>326</v>
      </c>
      <c r="AA476" s="3" t="s">
        <v>64</v>
      </c>
      <c r="AB476" s="3" t="s">
        <v>64</v>
      </c>
      <c r="AC476" s="3" t="s">
        <v>64</v>
      </c>
      <c r="AD476" s="3" t="s">
        <v>64</v>
      </c>
      <c r="AE476" s="3" t="s">
        <v>67</v>
      </c>
      <c r="AF476" s="3" t="s">
        <v>64</v>
      </c>
      <c r="AG476" s="3" t="s">
        <v>64</v>
      </c>
      <c r="AH476" s="3" t="s">
        <v>64</v>
      </c>
      <c r="AI476" s="3" t="s">
        <v>64</v>
      </c>
      <c r="AJ476" s="3" t="s">
        <v>68</v>
      </c>
      <c r="AK476" s="3" t="s">
        <v>64</v>
      </c>
      <c r="AL476" s="3" t="s">
        <v>64</v>
      </c>
      <c r="AM476" s="3"/>
      <c r="AN476" s="3" t="s">
        <v>64</v>
      </c>
      <c r="AO476" s="3" t="s">
        <v>64</v>
      </c>
      <c r="AP476" s="3" t="s">
        <v>69</v>
      </c>
      <c r="AQ476" s="3" t="s">
        <v>70</v>
      </c>
      <c r="AR476" s="3" t="s">
        <v>1410</v>
      </c>
      <c r="AS476" s="3" t="s">
        <v>4016</v>
      </c>
      <c r="AT476" s="3" t="s">
        <v>64</v>
      </c>
      <c r="AU476" s="3" t="s">
        <v>4017</v>
      </c>
      <c r="AV476" s="3" t="s">
        <v>64</v>
      </c>
      <c r="AW476" s="3" t="s">
        <v>64</v>
      </c>
      <c r="AX476" s="3" t="s">
        <v>64</v>
      </c>
      <c r="AY476" s="3" t="s">
        <v>64</v>
      </c>
      <c r="AZ476" s="3" t="s">
        <v>64</v>
      </c>
      <c r="BA476" s="3" t="s">
        <v>64</v>
      </c>
      <c r="BB476" s="3"/>
      <c r="BC476" s="3"/>
      <c r="BD476" s="3"/>
      <c r="BE476" s="3"/>
      <c r="BF476" s="3"/>
      <c r="BG476" s="3"/>
    </row>
    <row r="477" spans="1:59" x14ac:dyDescent="0.25">
      <c r="A477" s="3" t="s">
        <v>4018</v>
      </c>
      <c r="B477" s="3" t="s">
        <v>4019</v>
      </c>
      <c r="C477" s="3" t="s">
        <v>59</v>
      </c>
      <c r="D477" s="3"/>
      <c r="E477" s="3"/>
      <c r="F477" s="3" t="s">
        <v>4020</v>
      </c>
      <c r="G477" s="3" t="s">
        <v>3972</v>
      </c>
      <c r="H477" s="3" t="s">
        <v>3442</v>
      </c>
      <c r="I477" s="3" t="s">
        <v>60</v>
      </c>
      <c r="J477" s="3" t="s">
        <v>1029</v>
      </c>
      <c r="K477" s="3" t="s">
        <v>82</v>
      </c>
      <c r="L477" s="3" t="s">
        <v>117</v>
      </c>
      <c r="M477" s="3" t="s">
        <v>62</v>
      </c>
      <c r="N477" s="3" t="s">
        <v>63</v>
      </c>
      <c r="O477" s="3" t="s">
        <v>1730</v>
      </c>
      <c r="P477" s="3" t="s">
        <v>64</v>
      </c>
      <c r="Q477" s="3" t="s">
        <v>4021</v>
      </c>
      <c r="R477" s="3" t="s">
        <v>74</v>
      </c>
      <c r="S477" s="3" t="s">
        <v>1224</v>
      </c>
      <c r="T477" s="3" t="s">
        <v>3518</v>
      </c>
      <c r="U477" s="3" t="s">
        <v>3974</v>
      </c>
      <c r="V477" s="3" t="s">
        <v>1346</v>
      </c>
      <c r="W477" s="3" t="s">
        <v>65</v>
      </c>
      <c r="X477" s="3" t="s">
        <v>97</v>
      </c>
      <c r="Y477" s="3" t="s">
        <v>3446</v>
      </c>
      <c r="Z477" s="3" t="s">
        <v>1293</v>
      </c>
      <c r="AA477" s="3" t="s">
        <v>64</v>
      </c>
      <c r="AB477" s="3" t="s">
        <v>64</v>
      </c>
      <c r="AC477" s="3" t="s">
        <v>64</v>
      </c>
      <c r="AD477" s="3" t="s">
        <v>64</v>
      </c>
      <c r="AE477" s="3" t="s">
        <v>67</v>
      </c>
      <c r="AF477" s="3" t="s">
        <v>64</v>
      </c>
      <c r="AG477" s="3" t="s">
        <v>64</v>
      </c>
      <c r="AH477" s="3" t="s">
        <v>64</v>
      </c>
      <c r="AI477" s="3" t="s">
        <v>64</v>
      </c>
      <c r="AJ477" s="3" t="s">
        <v>68</v>
      </c>
      <c r="AK477" s="3" t="s">
        <v>64</v>
      </c>
      <c r="AL477" s="3" t="s">
        <v>64</v>
      </c>
      <c r="AM477" s="3"/>
      <c r="AN477" s="3" t="s">
        <v>64</v>
      </c>
      <c r="AO477" s="3" t="s">
        <v>64</v>
      </c>
      <c r="AP477" s="3" t="s">
        <v>69</v>
      </c>
      <c r="AQ477" s="3" t="s">
        <v>70</v>
      </c>
      <c r="AR477" s="3" t="s">
        <v>1410</v>
      </c>
      <c r="AS477" s="3" t="s">
        <v>4022</v>
      </c>
      <c r="AT477" s="3" t="s">
        <v>64</v>
      </c>
      <c r="AU477" s="3" t="s">
        <v>4023</v>
      </c>
      <c r="AV477" s="3" t="s">
        <v>64</v>
      </c>
      <c r="AW477" s="3" t="s">
        <v>64</v>
      </c>
      <c r="AX477" s="3" t="s">
        <v>64</v>
      </c>
      <c r="AY477" s="3" t="s">
        <v>64</v>
      </c>
      <c r="AZ477" s="3" t="s">
        <v>64</v>
      </c>
      <c r="BA477" s="3" t="s">
        <v>64</v>
      </c>
      <c r="BB477" s="3"/>
      <c r="BC477" s="3"/>
      <c r="BD477" s="3"/>
      <c r="BE477" s="3"/>
      <c r="BF477" s="3"/>
      <c r="BG477" s="3"/>
    </row>
    <row r="478" spans="1:59" x14ac:dyDescent="0.25">
      <c r="A478" s="3" t="s">
        <v>4024</v>
      </c>
      <c r="B478" s="3" t="s">
        <v>4025</v>
      </c>
      <c r="C478" s="3" t="s">
        <v>59</v>
      </c>
      <c r="D478" s="3"/>
      <c r="E478" s="3"/>
      <c r="F478" s="3" t="s">
        <v>4026</v>
      </c>
      <c r="G478" s="3" t="s">
        <v>3972</v>
      </c>
      <c r="H478" s="3" t="s">
        <v>3442</v>
      </c>
      <c r="I478" s="3" t="s">
        <v>60</v>
      </c>
      <c r="J478" s="3" t="s">
        <v>1029</v>
      </c>
      <c r="K478" s="3" t="s">
        <v>82</v>
      </c>
      <c r="L478" s="3" t="s">
        <v>117</v>
      </c>
      <c r="M478" s="3" t="s">
        <v>62</v>
      </c>
      <c r="N478" s="3" t="s">
        <v>63</v>
      </c>
      <c r="O478" s="3" t="s">
        <v>1730</v>
      </c>
      <c r="P478" s="3" t="s">
        <v>64</v>
      </c>
      <c r="Q478" s="3" t="s">
        <v>4027</v>
      </c>
      <c r="R478" s="3" t="s">
        <v>74</v>
      </c>
      <c r="S478" s="3" t="s">
        <v>1278</v>
      </c>
      <c r="T478" s="3" t="s">
        <v>4028</v>
      </c>
      <c r="U478" s="3" t="s">
        <v>4029</v>
      </c>
      <c r="V478" s="3" t="s">
        <v>4030</v>
      </c>
      <c r="W478" s="3" t="s">
        <v>65</v>
      </c>
      <c r="X478" s="3" t="s">
        <v>73</v>
      </c>
      <c r="Y478" s="3" t="s">
        <v>3446</v>
      </c>
      <c r="Z478" s="3" t="s">
        <v>4031</v>
      </c>
      <c r="AA478" s="3" t="s">
        <v>64</v>
      </c>
      <c r="AB478" s="3" t="s">
        <v>64</v>
      </c>
      <c r="AC478" s="3" t="s">
        <v>64</v>
      </c>
      <c r="AD478" s="3" t="s">
        <v>64</v>
      </c>
      <c r="AE478" s="3" t="s">
        <v>67</v>
      </c>
      <c r="AF478" s="3" t="s">
        <v>64</v>
      </c>
      <c r="AG478" s="3" t="s">
        <v>64</v>
      </c>
      <c r="AH478" s="3" t="s">
        <v>64</v>
      </c>
      <c r="AI478" s="3" t="s">
        <v>64</v>
      </c>
      <c r="AJ478" s="3" t="s">
        <v>68</v>
      </c>
      <c r="AK478" s="3" t="s">
        <v>64</v>
      </c>
      <c r="AL478" s="3" t="s">
        <v>64</v>
      </c>
      <c r="AM478" s="3"/>
      <c r="AN478" s="3" t="s">
        <v>64</v>
      </c>
      <c r="AO478" s="3" t="s">
        <v>64</v>
      </c>
      <c r="AP478" s="3" t="s">
        <v>69</v>
      </c>
      <c r="AQ478" s="3" t="s">
        <v>70</v>
      </c>
      <c r="AR478" s="3" t="s">
        <v>1410</v>
      </c>
      <c r="AS478" s="3" t="s">
        <v>106</v>
      </c>
      <c r="AT478" s="3" t="s">
        <v>64</v>
      </c>
      <c r="AU478" s="3" t="s">
        <v>4032</v>
      </c>
      <c r="AV478" s="3" t="s">
        <v>64</v>
      </c>
      <c r="AW478" s="3" t="s">
        <v>64</v>
      </c>
      <c r="AX478" s="3" t="s">
        <v>64</v>
      </c>
      <c r="AY478" s="3" t="s">
        <v>64</v>
      </c>
      <c r="AZ478" s="3" t="s">
        <v>64</v>
      </c>
      <c r="BA478" s="3" t="s">
        <v>64</v>
      </c>
      <c r="BB478" s="3"/>
      <c r="BC478" s="3"/>
      <c r="BD478" s="3"/>
      <c r="BE478" s="3"/>
      <c r="BF478" s="3"/>
      <c r="BG478" s="3"/>
    </row>
    <row r="479" spans="1:59" x14ac:dyDescent="0.25">
      <c r="A479" s="3" t="s">
        <v>4033</v>
      </c>
      <c r="B479" s="3" t="s">
        <v>4034</v>
      </c>
      <c r="C479" s="3" t="s">
        <v>59</v>
      </c>
      <c r="D479" s="3"/>
      <c r="E479" s="3"/>
      <c r="F479" s="3" t="s">
        <v>4035</v>
      </c>
      <c r="G479" s="3" t="s">
        <v>3972</v>
      </c>
      <c r="H479" s="3" t="s">
        <v>3442</v>
      </c>
      <c r="I479" s="3" t="s">
        <v>60</v>
      </c>
      <c r="J479" s="3" t="s">
        <v>1029</v>
      </c>
      <c r="K479" s="3" t="s">
        <v>82</v>
      </c>
      <c r="L479" s="3" t="s">
        <v>117</v>
      </c>
      <c r="M479" s="3" t="s">
        <v>62</v>
      </c>
      <c r="N479" s="3" t="s">
        <v>63</v>
      </c>
      <c r="O479" s="3" t="s">
        <v>1730</v>
      </c>
      <c r="P479" s="3" t="s">
        <v>64</v>
      </c>
      <c r="Q479" s="3" t="s">
        <v>4036</v>
      </c>
      <c r="R479" s="3" t="s">
        <v>74</v>
      </c>
      <c r="S479" s="3" t="s">
        <v>1278</v>
      </c>
      <c r="T479" s="3" t="s">
        <v>4037</v>
      </c>
      <c r="U479" s="3" t="s">
        <v>4038</v>
      </c>
      <c r="V479" s="3" t="s">
        <v>4039</v>
      </c>
      <c r="W479" s="3" t="s">
        <v>65</v>
      </c>
      <c r="X479" s="3" t="s">
        <v>131</v>
      </c>
      <c r="Y479" s="3" t="s">
        <v>210</v>
      </c>
      <c r="Z479" s="3" t="s">
        <v>932</v>
      </c>
      <c r="AA479" s="3" t="s">
        <v>64</v>
      </c>
      <c r="AB479" s="3" t="s">
        <v>64</v>
      </c>
      <c r="AC479" s="3" t="s">
        <v>64</v>
      </c>
      <c r="AD479" s="3" t="s">
        <v>64</v>
      </c>
      <c r="AE479" s="3" t="s">
        <v>67</v>
      </c>
      <c r="AF479" s="3" t="s">
        <v>64</v>
      </c>
      <c r="AG479" s="3" t="s">
        <v>64</v>
      </c>
      <c r="AH479" s="3" t="s">
        <v>64</v>
      </c>
      <c r="AI479" s="3" t="s">
        <v>64</v>
      </c>
      <c r="AJ479" s="3" t="s">
        <v>1046</v>
      </c>
      <c r="AK479" s="3" t="s">
        <v>64</v>
      </c>
      <c r="AL479" s="3" t="s">
        <v>64</v>
      </c>
      <c r="AM479" s="3"/>
      <c r="AN479" s="3" t="s">
        <v>64</v>
      </c>
      <c r="AO479" s="3" t="s">
        <v>64</v>
      </c>
      <c r="AP479" s="3" t="s">
        <v>69</v>
      </c>
      <c r="AQ479" s="3" t="s">
        <v>70</v>
      </c>
      <c r="AR479" s="3" t="s">
        <v>1410</v>
      </c>
      <c r="AS479" s="3" t="s">
        <v>4016</v>
      </c>
      <c r="AT479" s="3" t="s">
        <v>64</v>
      </c>
      <c r="AU479" s="3" t="s">
        <v>4040</v>
      </c>
      <c r="AV479" s="3" t="s">
        <v>64</v>
      </c>
      <c r="AW479" s="3" t="s">
        <v>64</v>
      </c>
      <c r="AX479" s="3" t="s">
        <v>64</v>
      </c>
      <c r="AY479" s="3" t="s">
        <v>64</v>
      </c>
      <c r="AZ479" s="3" t="s">
        <v>64</v>
      </c>
      <c r="BA479" s="3" t="s">
        <v>64</v>
      </c>
      <c r="BB479" s="3"/>
      <c r="BC479" s="3"/>
      <c r="BD479" s="3"/>
      <c r="BE479" s="3"/>
      <c r="BF479" s="3"/>
      <c r="BG479" s="3"/>
    </row>
    <row r="480" spans="1:59" x14ac:dyDescent="0.25">
      <c r="A480" s="3" t="s">
        <v>4041</v>
      </c>
      <c r="B480" s="3" t="s">
        <v>4042</v>
      </c>
      <c r="C480" s="3" t="s">
        <v>59</v>
      </c>
      <c r="D480" s="3"/>
      <c r="E480" s="3"/>
      <c r="F480" s="3" t="s">
        <v>4043</v>
      </c>
      <c r="G480" s="3" t="s">
        <v>4044</v>
      </c>
      <c r="H480" s="3" t="s">
        <v>3442</v>
      </c>
      <c r="I480" s="3" t="s">
        <v>60</v>
      </c>
      <c r="J480" s="3" t="s">
        <v>1029</v>
      </c>
      <c r="K480" s="3" t="s">
        <v>82</v>
      </c>
      <c r="L480" s="3" t="s">
        <v>117</v>
      </c>
      <c r="M480" s="3" t="s">
        <v>62</v>
      </c>
      <c r="N480" s="3" t="s">
        <v>63</v>
      </c>
      <c r="O480" s="3" t="s">
        <v>1730</v>
      </c>
      <c r="P480" s="3" t="s">
        <v>64</v>
      </c>
      <c r="Q480" s="3" t="s">
        <v>4045</v>
      </c>
      <c r="R480" s="3" t="s">
        <v>74</v>
      </c>
      <c r="S480" s="3" t="s">
        <v>1278</v>
      </c>
      <c r="T480" s="3" t="s">
        <v>4038</v>
      </c>
      <c r="U480" s="3" t="s">
        <v>4046</v>
      </c>
      <c r="V480" s="3" t="s">
        <v>4047</v>
      </c>
      <c r="W480" s="3" t="s">
        <v>65</v>
      </c>
      <c r="X480" s="3" t="s">
        <v>73</v>
      </c>
      <c r="Y480" s="3" t="s">
        <v>3446</v>
      </c>
      <c r="Z480" s="3" t="s">
        <v>1549</v>
      </c>
      <c r="AA480" s="3" t="s">
        <v>64</v>
      </c>
      <c r="AB480" s="3" t="s">
        <v>64</v>
      </c>
      <c r="AC480" s="3" t="s">
        <v>64</v>
      </c>
      <c r="AD480" s="3" t="s">
        <v>64</v>
      </c>
      <c r="AE480" s="3" t="s">
        <v>67</v>
      </c>
      <c r="AF480" s="3" t="s">
        <v>64</v>
      </c>
      <c r="AG480" s="3" t="s">
        <v>64</v>
      </c>
      <c r="AH480" s="3" t="s">
        <v>64</v>
      </c>
      <c r="AI480" s="3" t="s">
        <v>64</v>
      </c>
      <c r="AJ480" s="3" t="s">
        <v>68</v>
      </c>
      <c r="AK480" s="3" t="s">
        <v>64</v>
      </c>
      <c r="AL480" s="3" t="s">
        <v>64</v>
      </c>
      <c r="AM480" s="3"/>
      <c r="AN480" s="3" t="s">
        <v>64</v>
      </c>
      <c r="AO480" s="3" t="s">
        <v>64</v>
      </c>
      <c r="AP480" s="3" t="s">
        <v>69</v>
      </c>
      <c r="AQ480" s="3" t="s">
        <v>70</v>
      </c>
      <c r="AR480" s="3" t="s">
        <v>1410</v>
      </c>
      <c r="AS480" s="3" t="s">
        <v>106</v>
      </c>
      <c r="AT480" s="3" t="s">
        <v>64</v>
      </c>
      <c r="AU480" s="3" t="s">
        <v>4048</v>
      </c>
      <c r="AV480" s="3" t="s">
        <v>64</v>
      </c>
      <c r="AW480" s="3" t="s">
        <v>64</v>
      </c>
      <c r="AX480" s="3" t="s">
        <v>64</v>
      </c>
      <c r="AY480" s="3" t="s">
        <v>64</v>
      </c>
      <c r="AZ480" s="3" t="s">
        <v>64</v>
      </c>
      <c r="BA480" s="3" t="s">
        <v>64</v>
      </c>
      <c r="BB480" s="3"/>
      <c r="BC480" s="3"/>
      <c r="BD480" s="3"/>
      <c r="BE480" s="3"/>
      <c r="BF480" s="3"/>
      <c r="BG480" s="3"/>
    </row>
    <row r="481" spans="1:59" x14ac:dyDescent="0.25">
      <c r="A481" s="3" t="s">
        <v>4049</v>
      </c>
      <c r="B481" s="3" t="s">
        <v>4050</v>
      </c>
      <c r="C481" s="3" t="s">
        <v>59</v>
      </c>
      <c r="D481" s="3"/>
      <c r="E481" s="3"/>
      <c r="F481" s="3" t="s">
        <v>4051</v>
      </c>
      <c r="G481" s="3" t="s">
        <v>4044</v>
      </c>
      <c r="H481" s="3" t="s">
        <v>3442</v>
      </c>
      <c r="I481" s="3" t="s">
        <v>60</v>
      </c>
      <c r="J481" s="3" t="s">
        <v>1029</v>
      </c>
      <c r="K481" s="3" t="s">
        <v>82</v>
      </c>
      <c r="L481" s="3" t="s">
        <v>117</v>
      </c>
      <c r="M481" s="3" t="s">
        <v>62</v>
      </c>
      <c r="N481" s="3" t="s">
        <v>1921</v>
      </c>
      <c r="O481" s="3" t="s">
        <v>1730</v>
      </c>
      <c r="P481" s="3" t="s">
        <v>93</v>
      </c>
      <c r="Q481" s="3" t="s">
        <v>4052</v>
      </c>
      <c r="R481" s="3" t="s">
        <v>74</v>
      </c>
      <c r="S481" s="3" t="s">
        <v>4053</v>
      </c>
      <c r="T481" s="3" t="s">
        <v>4054</v>
      </c>
      <c r="U481" s="3" t="s">
        <v>4055</v>
      </c>
      <c r="V481" s="3" t="s">
        <v>4056</v>
      </c>
      <c r="W481" s="3" t="s">
        <v>65</v>
      </c>
      <c r="X481" s="3" t="s">
        <v>102</v>
      </c>
      <c r="Y481" s="3" t="s">
        <v>73</v>
      </c>
      <c r="Z481" s="3" t="s">
        <v>1109</v>
      </c>
      <c r="AA481" s="3" t="s">
        <v>4057</v>
      </c>
      <c r="AB481" s="3" t="s">
        <v>85</v>
      </c>
      <c r="AC481" s="3" t="s">
        <v>64</v>
      </c>
      <c r="AD481" s="3" t="s">
        <v>64</v>
      </c>
      <c r="AE481" s="3" t="s">
        <v>99</v>
      </c>
      <c r="AF481" s="3" t="s">
        <v>69</v>
      </c>
      <c r="AG481" s="3" t="s">
        <v>64</v>
      </c>
      <c r="AH481" s="3" t="s">
        <v>64</v>
      </c>
      <c r="AI481" s="3" t="s">
        <v>64</v>
      </c>
      <c r="AJ481" s="3" t="s">
        <v>64</v>
      </c>
      <c r="AK481" s="3" t="s">
        <v>64</v>
      </c>
      <c r="AL481" s="3" t="s">
        <v>64</v>
      </c>
      <c r="AM481" s="3"/>
      <c r="AN481" s="3" t="s">
        <v>64</v>
      </c>
      <c r="AO481" s="3" t="s">
        <v>64</v>
      </c>
      <c r="AP481" s="3" t="s">
        <v>64</v>
      </c>
      <c r="AQ481" s="3" t="s">
        <v>64</v>
      </c>
      <c r="AR481" s="3" t="s">
        <v>64</v>
      </c>
      <c r="AS481" s="3" t="s">
        <v>64</v>
      </c>
      <c r="AT481" s="3" t="s">
        <v>64</v>
      </c>
      <c r="AU481" s="3" t="s">
        <v>4058</v>
      </c>
      <c r="AV481" s="3" t="s">
        <v>64</v>
      </c>
      <c r="AW481" s="3" t="s">
        <v>64</v>
      </c>
      <c r="AX481" s="3" t="s">
        <v>64</v>
      </c>
      <c r="AY481" s="3" t="s">
        <v>64</v>
      </c>
      <c r="AZ481" s="3" t="s">
        <v>64</v>
      </c>
      <c r="BA481" s="3" t="s">
        <v>64</v>
      </c>
      <c r="BB481" s="3"/>
      <c r="BC481" s="3"/>
      <c r="BD481" s="3"/>
      <c r="BE481" s="3"/>
      <c r="BF481" s="3"/>
      <c r="BG481" s="3"/>
    </row>
    <row r="482" spans="1:59" x14ac:dyDescent="0.25">
      <c r="A482" s="3" t="s">
        <v>4059</v>
      </c>
      <c r="B482" s="3" t="s">
        <v>4060</v>
      </c>
      <c r="C482" s="3" t="s">
        <v>59</v>
      </c>
      <c r="D482" s="3"/>
      <c r="E482" s="3"/>
      <c r="F482" s="3" t="s">
        <v>4061</v>
      </c>
      <c r="G482" s="3" t="s">
        <v>4044</v>
      </c>
      <c r="H482" s="3" t="s">
        <v>3442</v>
      </c>
      <c r="I482" s="3" t="s">
        <v>60</v>
      </c>
      <c r="J482" s="3" t="s">
        <v>1029</v>
      </c>
      <c r="K482" s="3" t="s">
        <v>82</v>
      </c>
      <c r="L482" s="3" t="s">
        <v>117</v>
      </c>
      <c r="M482" s="3" t="s">
        <v>62</v>
      </c>
      <c r="N482" s="3" t="s">
        <v>1921</v>
      </c>
      <c r="O482" s="3" t="s">
        <v>1730</v>
      </c>
      <c r="P482" s="3" t="s">
        <v>93</v>
      </c>
      <c r="Q482" s="3" t="s">
        <v>4062</v>
      </c>
      <c r="R482" s="3" t="s">
        <v>74</v>
      </c>
      <c r="S482" s="3" t="s">
        <v>4053</v>
      </c>
      <c r="T482" s="3" t="s">
        <v>4063</v>
      </c>
      <c r="U482" s="3" t="s">
        <v>392</v>
      </c>
      <c r="V482" s="3" t="s">
        <v>4064</v>
      </c>
      <c r="W482" s="3" t="s">
        <v>65</v>
      </c>
      <c r="X482" s="3" t="s">
        <v>104</v>
      </c>
      <c r="Y482" s="3" t="s">
        <v>66</v>
      </c>
      <c r="Z482" s="3" t="s">
        <v>4065</v>
      </c>
      <c r="AA482" s="3" t="s">
        <v>4066</v>
      </c>
      <c r="AB482" s="3" t="s">
        <v>85</v>
      </c>
      <c r="AC482" s="3" t="s">
        <v>64</v>
      </c>
      <c r="AD482" s="3" t="s">
        <v>64</v>
      </c>
      <c r="AE482" s="3" t="s">
        <v>99</v>
      </c>
      <c r="AF482" s="3" t="s">
        <v>69</v>
      </c>
      <c r="AG482" s="3" t="s">
        <v>64</v>
      </c>
      <c r="AH482" s="3" t="s">
        <v>64</v>
      </c>
      <c r="AI482" s="3" t="s">
        <v>64</v>
      </c>
      <c r="AJ482" s="3" t="s">
        <v>64</v>
      </c>
      <c r="AK482" s="3" t="s">
        <v>64</v>
      </c>
      <c r="AL482" s="3" t="s">
        <v>64</v>
      </c>
      <c r="AM482" s="3"/>
      <c r="AN482" s="3" t="s">
        <v>64</v>
      </c>
      <c r="AO482" s="3" t="s">
        <v>64</v>
      </c>
      <c r="AP482" s="3" t="s">
        <v>64</v>
      </c>
      <c r="AQ482" s="3" t="s">
        <v>64</v>
      </c>
      <c r="AR482" s="3" t="s">
        <v>64</v>
      </c>
      <c r="AS482" s="3" t="s">
        <v>64</v>
      </c>
      <c r="AT482" s="3" t="s">
        <v>64</v>
      </c>
      <c r="AU482" s="3" t="s">
        <v>4067</v>
      </c>
      <c r="AV482" s="3" t="s">
        <v>64</v>
      </c>
      <c r="AW482" s="3" t="s">
        <v>64</v>
      </c>
      <c r="AX482" s="3" t="s">
        <v>64</v>
      </c>
      <c r="AY482" s="3" t="s">
        <v>64</v>
      </c>
      <c r="AZ482" s="3" t="s">
        <v>64</v>
      </c>
      <c r="BA482" s="3" t="s">
        <v>64</v>
      </c>
      <c r="BB482" s="3"/>
      <c r="BC482" s="3"/>
      <c r="BD482" s="3"/>
      <c r="BE482" s="3"/>
      <c r="BF482" s="3"/>
      <c r="BG482" s="3"/>
    </row>
    <row r="483" spans="1:59" x14ac:dyDescent="0.25">
      <c r="A483" s="3" t="s">
        <v>4068</v>
      </c>
      <c r="B483" s="3" t="s">
        <v>4069</v>
      </c>
      <c r="C483" s="3" t="s">
        <v>59</v>
      </c>
      <c r="D483" s="3"/>
      <c r="E483" s="3"/>
      <c r="F483" s="3" t="s">
        <v>4070</v>
      </c>
      <c r="G483" s="3" t="s">
        <v>4044</v>
      </c>
      <c r="H483" s="3" t="s">
        <v>3442</v>
      </c>
      <c r="I483" s="3" t="s">
        <v>60</v>
      </c>
      <c r="J483" s="3" t="s">
        <v>1029</v>
      </c>
      <c r="K483" s="3" t="s">
        <v>82</v>
      </c>
      <c r="L483" s="3" t="s">
        <v>117</v>
      </c>
      <c r="M483" s="3" t="s">
        <v>62</v>
      </c>
      <c r="N483" s="3" t="s">
        <v>1921</v>
      </c>
      <c r="O483" s="3" t="s">
        <v>1730</v>
      </c>
      <c r="P483" s="3" t="s">
        <v>93</v>
      </c>
      <c r="Q483" s="3" t="s">
        <v>4071</v>
      </c>
      <c r="R483" s="3" t="s">
        <v>74</v>
      </c>
      <c r="S483" s="3" t="s">
        <v>4053</v>
      </c>
      <c r="T483" s="3" t="s">
        <v>4054</v>
      </c>
      <c r="U483" s="3" t="s">
        <v>4055</v>
      </c>
      <c r="V483" s="3" t="s">
        <v>4072</v>
      </c>
      <c r="W483" s="3" t="s">
        <v>65</v>
      </c>
      <c r="X483" s="3" t="s">
        <v>72</v>
      </c>
      <c r="Y483" s="3" t="s">
        <v>66</v>
      </c>
      <c r="Z483" s="3" t="s">
        <v>4073</v>
      </c>
      <c r="AA483" s="3" t="s">
        <v>4074</v>
      </c>
      <c r="AB483" s="3" t="s">
        <v>85</v>
      </c>
      <c r="AC483" s="3" t="s">
        <v>64</v>
      </c>
      <c r="AD483" s="3" t="s">
        <v>64</v>
      </c>
      <c r="AE483" s="3" t="s">
        <v>99</v>
      </c>
      <c r="AF483" s="3" t="s">
        <v>69</v>
      </c>
      <c r="AG483" s="3" t="s">
        <v>64</v>
      </c>
      <c r="AH483" s="3" t="s">
        <v>64</v>
      </c>
      <c r="AI483" s="3" t="s">
        <v>64</v>
      </c>
      <c r="AJ483" s="3" t="s">
        <v>64</v>
      </c>
      <c r="AK483" s="3" t="s">
        <v>64</v>
      </c>
      <c r="AL483" s="3" t="s">
        <v>64</v>
      </c>
      <c r="AM483" s="3"/>
      <c r="AN483" s="3" t="s">
        <v>64</v>
      </c>
      <c r="AO483" s="3" t="s">
        <v>64</v>
      </c>
      <c r="AP483" s="3" t="s">
        <v>64</v>
      </c>
      <c r="AQ483" s="3" t="s">
        <v>64</v>
      </c>
      <c r="AR483" s="3" t="s">
        <v>64</v>
      </c>
      <c r="AS483" s="3" t="s">
        <v>64</v>
      </c>
      <c r="AT483" s="3" t="s">
        <v>64</v>
      </c>
      <c r="AU483" s="3" t="s">
        <v>4075</v>
      </c>
      <c r="AV483" s="3" t="s">
        <v>64</v>
      </c>
      <c r="AW483" s="3" t="s">
        <v>64</v>
      </c>
      <c r="AX483" s="3" t="s">
        <v>64</v>
      </c>
      <c r="AY483" s="3" t="s">
        <v>64</v>
      </c>
      <c r="AZ483" s="3" t="s">
        <v>64</v>
      </c>
      <c r="BA483" s="3" t="s">
        <v>64</v>
      </c>
      <c r="BB483" s="3"/>
      <c r="BC483" s="3"/>
      <c r="BD483" s="3"/>
      <c r="BE483" s="3"/>
      <c r="BF483" s="3"/>
      <c r="BG483" s="3"/>
    </row>
    <row r="484" spans="1:59" x14ac:dyDescent="0.25">
      <c r="A484" s="3" t="s">
        <v>4076</v>
      </c>
      <c r="B484" s="3" t="s">
        <v>4077</v>
      </c>
      <c r="C484" s="3" t="s">
        <v>59</v>
      </c>
      <c r="D484" s="3"/>
      <c r="E484" s="3"/>
      <c r="F484" s="3" t="s">
        <v>4078</v>
      </c>
      <c r="G484" s="3" t="s">
        <v>4044</v>
      </c>
      <c r="H484" s="3" t="s">
        <v>3442</v>
      </c>
      <c r="I484" s="3" t="s">
        <v>60</v>
      </c>
      <c r="J484" s="3" t="s">
        <v>1029</v>
      </c>
      <c r="K484" s="3" t="s">
        <v>82</v>
      </c>
      <c r="L484" s="3" t="s">
        <v>117</v>
      </c>
      <c r="M484" s="3" t="s">
        <v>62</v>
      </c>
      <c r="N484" s="3" t="s">
        <v>1921</v>
      </c>
      <c r="O484" s="3" t="s">
        <v>1730</v>
      </c>
      <c r="P484" s="3" t="s">
        <v>93</v>
      </c>
      <c r="Q484" s="3" t="s">
        <v>4079</v>
      </c>
      <c r="R484" s="3" t="s">
        <v>74</v>
      </c>
      <c r="S484" s="3" t="s">
        <v>4080</v>
      </c>
      <c r="T484" s="3" t="s">
        <v>4081</v>
      </c>
      <c r="U484" s="3" t="s">
        <v>4082</v>
      </c>
      <c r="V484" s="3" t="s">
        <v>4083</v>
      </c>
      <c r="W484" s="3" t="s">
        <v>65</v>
      </c>
      <c r="X484" s="3" t="s">
        <v>102</v>
      </c>
      <c r="Y484" s="3" t="s">
        <v>97</v>
      </c>
      <c r="Z484" s="3" t="s">
        <v>4084</v>
      </c>
      <c r="AA484" s="3" t="s">
        <v>4085</v>
      </c>
      <c r="AB484" s="3" t="s">
        <v>85</v>
      </c>
      <c r="AC484" s="3" t="s">
        <v>64</v>
      </c>
      <c r="AD484" s="3" t="s">
        <v>64</v>
      </c>
      <c r="AE484" s="3" t="s">
        <v>99</v>
      </c>
      <c r="AF484" s="3" t="s">
        <v>69</v>
      </c>
      <c r="AG484" s="3" t="s">
        <v>64</v>
      </c>
      <c r="AH484" s="3" t="s">
        <v>64</v>
      </c>
      <c r="AI484" s="3" t="s">
        <v>64</v>
      </c>
      <c r="AJ484" s="3" t="s">
        <v>64</v>
      </c>
      <c r="AK484" s="3" t="s">
        <v>64</v>
      </c>
      <c r="AL484" s="3" t="s">
        <v>64</v>
      </c>
      <c r="AM484" s="3"/>
      <c r="AN484" s="3" t="s">
        <v>64</v>
      </c>
      <c r="AO484" s="3" t="s">
        <v>64</v>
      </c>
      <c r="AP484" s="3" t="s">
        <v>64</v>
      </c>
      <c r="AQ484" s="3" t="s">
        <v>64</v>
      </c>
      <c r="AR484" s="3" t="s">
        <v>64</v>
      </c>
      <c r="AS484" s="3" t="s">
        <v>64</v>
      </c>
      <c r="AT484" s="3" t="s">
        <v>64</v>
      </c>
      <c r="AU484" s="3" t="s">
        <v>4086</v>
      </c>
      <c r="AV484" s="3" t="s">
        <v>64</v>
      </c>
      <c r="AW484" s="3" t="s">
        <v>64</v>
      </c>
      <c r="AX484" s="3" t="s">
        <v>64</v>
      </c>
      <c r="AY484" s="3" t="s">
        <v>64</v>
      </c>
      <c r="AZ484" s="3" t="s">
        <v>64</v>
      </c>
      <c r="BA484" s="3" t="s">
        <v>64</v>
      </c>
      <c r="BB484" s="3"/>
      <c r="BC484" s="3"/>
      <c r="BD484" s="3"/>
      <c r="BE484" s="3"/>
      <c r="BF484" s="3"/>
      <c r="BG484" s="3"/>
    </row>
    <row r="485" spans="1:59" x14ac:dyDescent="0.25">
      <c r="A485" s="3" t="s">
        <v>4087</v>
      </c>
      <c r="B485" s="3" t="s">
        <v>4088</v>
      </c>
      <c r="C485" s="3" t="s">
        <v>59</v>
      </c>
      <c r="D485" s="3"/>
      <c r="E485" s="3"/>
      <c r="F485" s="3" t="s">
        <v>4089</v>
      </c>
      <c r="G485" s="3" t="s">
        <v>4044</v>
      </c>
      <c r="H485" s="3" t="s">
        <v>3442</v>
      </c>
      <c r="I485" s="3" t="s">
        <v>60</v>
      </c>
      <c r="J485" s="3" t="s">
        <v>1029</v>
      </c>
      <c r="K485" s="3" t="s">
        <v>82</v>
      </c>
      <c r="L485" s="3" t="s">
        <v>117</v>
      </c>
      <c r="M485" s="3" t="s">
        <v>62</v>
      </c>
      <c r="N485" s="3" t="s">
        <v>1921</v>
      </c>
      <c r="O485" s="3" t="s">
        <v>1730</v>
      </c>
      <c r="P485" s="3" t="s">
        <v>93</v>
      </c>
      <c r="Q485" s="3" t="s">
        <v>4090</v>
      </c>
      <c r="R485" s="3" t="s">
        <v>74</v>
      </c>
      <c r="S485" s="3" t="s">
        <v>4080</v>
      </c>
      <c r="T485" s="3" t="s">
        <v>3490</v>
      </c>
      <c r="U485" s="3" t="s">
        <v>4091</v>
      </c>
      <c r="V485" s="3" t="s">
        <v>4092</v>
      </c>
      <c r="W485" s="3" t="s">
        <v>65</v>
      </c>
      <c r="X485" s="3" t="s">
        <v>103</v>
      </c>
      <c r="Y485" s="3" t="s">
        <v>66</v>
      </c>
      <c r="Z485" s="3" t="s">
        <v>4093</v>
      </c>
      <c r="AA485" s="3" t="s">
        <v>4094</v>
      </c>
      <c r="AB485" s="3" t="s">
        <v>85</v>
      </c>
      <c r="AC485" s="3" t="s">
        <v>64</v>
      </c>
      <c r="AD485" s="3" t="s">
        <v>64</v>
      </c>
      <c r="AE485" s="3" t="s">
        <v>99</v>
      </c>
      <c r="AF485" s="3" t="s">
        <v>69</v>
      </c>
      <c r="AG485" s="3" t="s">
        <v>64</v>
      </c>
      <c r="AH485" s="3" t="s">
        <v>64</v>
      </c>
      <c r="AI485" s="3" t="s">
        <v>64</v>
      </c>
      <c r="AJ485" s="3" t="s">
        <v>64</v>
      </c>
      <c r="AK485" s="3" t="s">
        <v>64</v>
      </c>
      <c r="AL485" s="3" t="s">
        <v>64</v>
      </c>
      <c r="AM485" s="3"/>
      <c r="AN485" s="3" t="s">
        <v>64</v>
      </c>
      <c r="AO485" s="3" t="s">
        <v>64</v>
      </c>
      <c r="AP485" s="3" t="s">
        <v>64</v>
      </c>
      <c r="AQ485" s="3" t="s">
        <v>64</v>
      </c>
      <c r="AR485" s="3" t="s">
        <v>64</v>
      </c>
      <c r="AS485" s="3" t="s">
        <v>64</v>
      </c>
      <c r="AT485" s="3" t="s">
        <v>64</v>
      </c>
      <c r="AU485" s="3" t="s">
        <v>4095</v>
      </c>
      <c r="AV485" s="3" t="s">
        <v>64</v>
      </c>
      <c r="AW485" s="3" t="s">
        <v>64</v>
      </c>
      <c r="AX485" s="3" t="s">
        <v>64</v>
      </c>
      <c r="AY485" s="3" t="s">
        <v>64</v>
      </c>
      <c r="AZ485" s="3" t="s">
        <v>64</v>
      </c>
      <c r="BA485" s="3" t="s">
        <v>64</v>
      </c>
      <c r="BB485" s="3"/>
      <c r="BC485" s="3"/>
      <c r="BD485" s="3"/>
      <c r="BE485" s="3"/>
      <c r="BF485" s="3"/>
      <c r="BG485" s="3"/>
    </row>
    <row r="486" spans="1:59" x14ac:dyDescent="0.25">
      <c r="A486" s="3" t="s">
        <v>4096</v>
      </c>
      <c r="B486" s="3" t="s">
        <v>4097</v>
      </c>
      <c r="C486" s="3" t="s">
        <v>59</v>
      </c>
      <c r="D486" s="3"/>
      <c r="E486" s="3"/>
      <c r="F486" s="3" t="s">
        <v>4098</v>
      </c>
      <c r="G486" s="3" t="s">
        <v>4044</v>
      </c>
      <c r="H486" s="3" t="s">
        <v>3442</v>
      </c>
      <c r="I486" s="3" t="s">
        <v>60</v>
      </c>
      <c r="J486" s="3" t="s">
        <v>1029</v>
      </c>
      <c r="K486" s="3" t="s">
        <v>82</v>
      </c>
      <c r="L486" s="3" t="s">
        <v>117</v>
      </c>
      <c r="M486" s="3" t="s">
        <v>62</v>
      </c>
      <c r="N486" s="3" t="s">
        <v>1921</v>
      </c>
      <c r="O486" s="3" t="s">
        <v>1730</v>
      </c>
      <c r="P486" s="3" t="s">
        <v>93</v>
      </c>
      <c r="Q486" s="3" t="s">
        <v>4099</v>
      </c>
      <c r="R486" s="3" t="s">
        <v>74</v>
      </c>
      <c r="S486" s="3" t="s">
        <v>4080</v>
      </c>
      <c r="T486" s="3" t="s">
        <v>4100</v>
      </c>
      <c r="U486" s="3" t="s">
        <v>4101</v>
      </c>
      <c r="V486" s="3" t="s">
        <v>4102</v>
      </c>
      <c r="W486" s="3" t="s">
        <v>65</v>
      </c>
      <c r="X486" s="3" t="s">
        <v>66</v>
      </c>
      <c r="Y486" s="3" t="s">
        <v>73</v>
      </c>
      <c r="Z486" s="3" t="s">
        <v>4103</v>
      </c>
      <c r="AA486" s="3" t="s">
        <v>4104</v>
      </c>
      <c r="AB486" s="3" t="s">
        <v>85</v>
      </c>
      <c r="AC486" s="3" t="s">
        <v>64</v>
      </c>
      <c r="AD486" s="3" t="s">
        <v>64</v>
      </c>
      <c r="AE486" s="3" t="s">
        <v>99</v>
      </c>
      <c r="AF486" s="3" t="s">
        <v>69</v>
      </c>
      <c r="AG486" s="3" t="s">
        <v>64</v>
      </c>
      <c r="AH486" s="3" t="s">
        <v>64</v>
      </c>
      <c r="AI486" s="3" t="s">
        <v>64</v>
      </c>
      <c r="AJ486" s="3" t="s">
        <v>64</v>
      </c>
      <c r="AK486" s="3" t="s">
        <v>64</v>
      </c>
      <c r="AL486" s="3" t="s">
        <v>64</v>
      </c>
      <c r="AM486" s="3"/>
      <c r="AN486" s="3" t="s">
        <v>64</v>
      </c>
      <c r="AO486" s="3" t="s">
        <v>64</v>
      </c>
      <c r="AP486" s="3" t="s">
        <v>64</v>
      </c>
      <c r="AQ486" s="3" t="s">
        <v>64</v>
      </c>
      <c r="AR486" s="3" t="s">
        <v>64</v>
      </c>
      <c r="AS486" s="3" t="s">
        <v>64</v>
      </c>
      <c r="AT486" s="3" t="s">
        <v>64</v>
      </c>
      <c r="AU486" s="3" t="s">
        <v>4105</v>
      </c>
      <c r="AV486" s="3" t="s">
        <v>64</v>
      </c>
      <c r="AW486" s="3" t="s">
        <v>64</v>
      </c>
      <c r="AX486" s="3" t="s">
        <v>64</v>
      </c>
      <c r="AY486" s="3" t="s">
        <v>64</v>
      </c>
      <c r="AZ486" s="3" t="s">
        <v>64</v>
      </c>
      <c r="BA486" s="3" t="s">
        <v>64</v>
      </c>
      <c r="BB486" s="3"/>
      <c r="BC486" s="3"/>
      <c r="BD486" s="3"/>
      <c r="BE486" s="3"/>
      <c r="BF486" s="3"/>
      <c r="BG486" s="3"/>
    </row>
    <row r="487" spans="1:59" x14ac:dyDescent="0.25">
      <c r="A487" s="3" t="s">
        <v>4106</v>
      </c>
      <c r="B487" s="3" t="s">
        <v>4107</v>
      </c>
      <c r="C487" s="3" t="s">
        <v>59</v>
      </c>
      <c r="D487" s="3"/>
      <c r="E487" s="3"/>
      <c r="F487" s="3" t="s">
        <v>4108</v>
      </c>
      <c r="G487" s="3" t="s">
        <v>4044</v>
      </c>
      <c r="H487" s="3" t="s">
        <v>3442</v>
      </c>
      <c r="I487" s="3" t="s">
        <v>60</v>
      </c>
      <c r="J487" s="3" t="s">
        <v>1029</v>
      </c>
      <c r="K487" s="3" t="s">
        <v>82</v>
      </c>
      <c r="L487" s="3" t="s">
        <v>117</v>
      </c>
      <c r="M487" s="3" t="s">
        <v>62</v>
      </c>
      <c r="N487" s="3" t="s">
        <v>1921</v>
      </c>
      <c r="O487" s="3" t="s">
        <v>1730</v>
      </c>
      <c r="P487" s="3" t="s">
        <v>93</v>
      </c>
      <c r="Q487" s="3" t="s">
        <v>4109</v>
      </c>
      <c r="R487" s="3" t="s">
        <v>74</v>
      </c>
      <c r="S487" s="3" t="s">
        <v>4080</v>
      </c>
      <c r="T487" s="3" t="s">
        <v>4100</v>
      </c>
      <c r="U487" s="3" t="s">
        <v>4110</v>
      </c>
      <c r="V487" s="3" t="s">
        <v>4102</v>
      </c>
      <c r="W487" s="3" t="s">
        <v>65</v>
      </c>
      <c r="X487" s="3" t="s">
        <v>66</v>
      </c>
      <c r="Y487" s="3" t="s">
        <v>73</v>
      </c>
      <c r="Z487" s="3" t="s">
        <v>4111</v>
      </c>
      <c r="AA487" s="3" t="s">
        <v>4112</v>
      </c>
      <c r="AB487" s="3" t="s">
        <v>85</v>
      </c>
      <c r="AC487" s="3" t="s">
        <v>64</v>
      </c>
      <c r="AD487" s="3" t="s">
        <v>64</v>
      </c>
      <c r="AE487" s="3" t="s">
        <v>99</v>
      </c>
      <c r="AF487" s="3" t="s">
        <v>69</v>
      </c>
      <c r="AG487" s="3" t="s">
        <v>64</v>
      </c>
      <c r="AH487" s="3" t="s">
        <v>64</v>
      </c>
      <c r="AI487" s="3" t="s">
        <v>64</v>
      </c>
      <c r="AJ487" s="3" t="s">
        <v>64</v>
      </c>
      <c r="AK487" s="3" t="s">
        <v>64</v>
      </c>
      <c r="AL487" s="3" t="s">
        <v>64</v>
      </c>
      <c r="AM487" s="3"/>
      <c r="AN487" s="3" t="s">
        <v>64</v>
      </c>
      <c r="AO487" s="3" t="s">
        <v>64</v>
      </c>
      <c r="AP487" s="3" t="s">
        <v>64</v>
      </c>
      <c r="AQ487" s="3" t="s">
        <v>64</v>
      </c>
      <c r="AR487" s="3" t="s">
        <v>64</v>
      </c>
      <c r="AS487" s="3" t="s">
        <v>64</v>
      </c>
      <c r="AT487" s="3" t="s">
        <v>64</v>
      </c>
      <c r="AU487" s="3" t="s">
        <v>4113</v>
      </c>
      <c r="AV487" s="3" t="s">
        <v>64</v>
      </c>
      <c r="AW487" s="3" t="s">
        <v>64</v>
      </c>
      <c r="AX487" s="3" t="s">
        <v>64</v>
      </c>
      <c r="AY487" s="3" t="s">
        <v>64</v>
      </c>
      <c r="AZ487" s="3" t="s">
        <v>64</v>
      </c>
      <c r="BA487" s="3" t="s">
        <v>64</v>
      </c>
      <c r="BB487" s="3"/>
      <c r="BC487" s="3"/>
      <c r="BD487" s="3"/>
      <c r="BE487" s="3"/>
      <c r="BF487" s="3"/>
      <c r="BG487" s="3"/>
    </row>
    <row r="488" spans="1:59" x14ac:dyDescent="0.25">
      <c r="A488" s="3" t="s">
        <v>4114</v>
      </c>
      <c r="B488" s="3" t="s">
        <v>4115</v>
      </c>
      <c r="C488" s="3" t="s">
        <v>59</v>
      </c>
      <c r="D488" s="3"/>
      <c r="E488" s="3"/>
      <c r="F488" s="3" t="s">
        <v>4116</v>
      </c>
      <c r="G488" s="3" t="s">
        <v>4044</v>
      </c>
      <c r="H488" s="3" t="s">
        <v>3442</v>
      </c>
      <c r="I488" s="3" t="s">
        <v>60</v>
      </c>
      <c r="J488" s="3" t="s">
        <v>1029</v>
      </c>
      <c r="K488" s="3" t="s">
        <v>82</v>
      </c>
      <c r="L488" s="3" t="s">
        <v>117</v>
      </c>
      <c r="M488" s="3" t="s">
        <v>62</v>
      </c>
      <c r="N488" s="3" t="s">
        <v>1921</v>
      </c>
      <c r="O488" s="3" t="s">
        <v>1730</v>
      </c>
      <c r="P488" s="3" t="s">
        <v>93</v>
      </c>
      <c r="Q488" s="3" t="s">
        <v>4117</v>
      </c>
      <c r="R488" s="3" t="s">
        <v>74</v>
      </c>
      <c r="S488" s="3" t="s">
        <v>4080</v>
      </c>
      <c r="T488" s="3" t="s">
        <v>4100</v>
      </c>
      <c r="U488" s="3" t="s">
        <v>4110</v>
      </c>
      <c r="V488" s="3" t="s">
        <v>4102</v>
      </c>
      <c r="W488" s="3" t="s">
        <v>65</v>
      </c>
      <c r="X488" s="3" t="s">
        <v>72</v>
      </c>
      <c r="Y488" s="3" t="s">
        <v>73</v>
      </c>
      <c r="Z488" s="3" t="s">
        <v>4118</v>
      </c>
      <c r="AA488" s="3" t="s">
        <v>4119</v>
      </c>
      <c r="AB488" s="3" t="s">
        <v>85</v>
      </c>
      <c r="AC488" s="3" t="s">
        <v>64</v>
      </c>
      <c r="AD488" s="3" t="s">
        <v>64</v>
      </c>
      <c r="AE488" s="3" t="s">
        <v>99</v>
      </c>
      <c r="AF488" s="3" t="s">
        <v>69</v>
      </c>
      <c r="AG488" s="3" t="s">
        <v>64</v>
      </c>
      <c r="AH488" s="3" t="s">
        <v>64</v>
      </c>
      <c r="AI488" s="3" t="s">
        <v>64</v>
      </c>
      <c r="AJ488" s="3" t="s">
        <v>64</v>
      </c>
      <c r="AK488" s="3" t="s">
        <v>64</v>
      </c>
      <c r="AL488" s="3" t="s">
        <v>64</v>
      </c>
      <c r="AM488" s="3"/>
      <c r="AN488" s="3" t="s">
        <v>64</v>
      </c>
      <c r="AO488" s="3" t="s">
        <v>64</v>
      </c>
      <c r="AP488" s="3" t="s">
        <v>64</v>
      </c>
      <c r="AQ488" s="3" t="s">
        <v>64</v>
      </c>
      <c r="AR488" s="3" t="s">
        <v>64</v>
      </c>
      <c r="AS488" s="3" t="s">
        <v>64</v>
      </c>
      <c r="AT488" s="3" t="s">
        <v>64</v>
      </c>
      <c r="AU488" s="3" t="s">
        <v>4120</v>
      </c>
      <c r="AV488" s="3" t="s">
        <v>64</v>
      </c>
      <c r="AW488" s="3" t="s">
        <v>64</v>
      </c>
      <c r="AX488" s="3" t="s">
        <v>64</v>
      </c>
      <c r="AY488" s="3" t="s">
        <v>64</v>
      </c>
      <c r="AZ488" s="3" t="s">
        <v>64</v>
      </c>
      <c r="BA488" s="3" t="s">
        <v>64</v>
      </c>
      <c r="BB488" s="3"/>
      <c r="BC488" s="3"/>
      <c r="BD488" s="3"/>
      <c r="BE488" s="3"/>
      <c r="BF488" s="3"/>
      <c r="BG488" s="3"/>
    </row>
    <row r="489" spans="1:59" x14ac:dyDescent="0.25">
      <c r="A489" s="3" t="s">
        <v>4121</v>
      </c>
      <c r="B489" s="3" t="s">
        <v>4122</v>
      </c>
      <c r="C489" s="3" t="s">
        <v>59</v>
      </c>
      <c r="D489" s="3"/>
      <c r="E489" s="3"/>
      <c r="F489" s="3" t="s">
        <v>4123</v>
      </c>
      <c r="G489" s="3" t="s">
        <v>4124</v>
      </c>
      <c r="H489" s="3" t="s">
        <v>3347</v>
      </c>
      <c r="I489" s="3" t="s">
        <v>60</v>
      </c>
      <c r="J489" s="3" t="s">
        <v>1029</v>
      </c>
      <c r="K489" s="3" t="s">
        <v>82</v>
      </c>
      <c r="L489" s="3" t="s">
        <v>1402</v>
      </c>
      <c r="M489" s="3" t="s">
        <v>62</v>
      </c>
      <c r="N489" s="3" t="s">
        <v>63</v>
      </c>
      <c r="O489" s="3" t="s">
        <v>1403</v>
      </c>
      <c r="P489" s="3" t="s">
        <v>64</v>
      </c>
      <c r="Q489" s="3" t="s">
        <v>4125</v>
      </c>
      <c r="R489" s="3" t="s">
        <v>76</v>
      </c>
      <c r="S489" s="3" t="s">
        <v>3376</v>
      </c>
      <c r="T489" s="3" t="s">
        <v>3863</v>
      </c>
      <c r="U489" s="3" t="s">
        <v>4126</v>
      </c>
      <c r="V489" s="3" t="s">
        <v>1477</v>
      </c>
      <c r="W489" s="3" t="s">
        <v>65</v>
      </c>
      <c r="X489" s="3" t="s">
        <v>72</v>
      </c>
      <c r="Y489" s="3" t="s">
        <v>97</v>
      </c>
      <c r="Z489" s="3" t="s">
        <v>4127</v>
      </c>
      <c r="AA489" s="3" t="s">
        <v>4128</v>
      </c>
      <c r="AB489" s="3" t="s">
        <v>64</v>
      </c>
      <c r="AC489" s="3" t="s">
        <v>64</v>
      </c>
      <c r="AD489" s="3" t="s">
        <v>64</v>
      </c>
      <c r="AE489" s="3" t="s">
        <v>67</v>
      </c>
      <c r="AF489" s="3" t="s">
        <v>64</v>
      </c>
      <c r="AG489" s="3" t="s">
        <v>64</v>
      </c>
      <c r="AH489" s="3" t="s">
        <v>64</v>
      </c>
      <c r="AI489" s="3" t="s">
        <v>64</v>
      </c>
      <c r="AJ489" s="3" t="s">
        <v>68</v>
      </c>
      <c r="AK489" s="3" t="s">
        <v>64</v>
      </c>
      <c r="AL489" s="3" t="s">
        <v>64</v>
      </c>
      <c r="AM489" s="3"/>
      <c r="AN489" s="3" t="s">
        <v>64</v>
      </c>
      <c r="AO489" s="3" t="s">
        <v>64</v>
      </c>
      <c r="AP489" s="3" t="s">
        <v>69</v>
      </c>
      <c r="AQ489" s="3" t="s">
        <v>70</v>
      </c>
      <c r="AR489" s="3" t="s">
        <v>1410</v>
      </c>
      <c r="AS489" s="3" t="s">
        <v>106</v>
      </c>
      <c r="AT489" s="3" t="s">
        <v>64</v>
      </c>
      <c r="AU489" s="3" t="s">
        <v>4129</v>
      </c>
      <c r="AV489" s="3" t="s">
        <v>64</v>
      </c>
      <c r="AW489" s="3" t="s">
        <v>64</v>
      </c>
      <c r="AX489" s="3" t="s">
        <v>64</v>
      </c>
      <c r="AY489" s="3" t="s">
        <v>64</v>
      </c>
      <c r="AZ489" s="3" t="s">
        <v>64</v>
      </c>
      <c r="BA489" s="3" t="s">
        <v>64</v>
      </c>
      <c r="BB489" s="3"/>
      <c r="BC489" s="3"/>
      <c r="BD489" s="3"/>
      <c r="BE489" s="3"/>
      <c r="BF489" s="3"/>
      <c r="BG489" s="3"/>
    </row>
    <row r="490" spans="1:59" x14ac:dyDescent="0.25">
      <c r="A490" s="3" t="s">
        <v>4130</v>
      </c>
      <c r="B490" s="3" t="s">
        <v>4131</v>
      </c>
      <c r="C490" s="3" t="s">
        <v>59</v>
      </c>
      <c r="D490" s="3"/>
      <c r="E490" s="3"/>
      <c r="F490" s="3" t="s">
        <v>4132</v>
      </c>
      <c r="G490" s="3" t="s">
        <v>4124</v>
      </c>
      <c r="H490" s="3" t="s">
        <v>3347</v>
      </c>
      <c r="I490" s="3" t="s">
        <v>60</v>
      </c>
      <c r="J490" s="3" t="s">
        <v>1029</v>
      </c>
      <c r="K490" s="3" t="s">
        <v>82</v>
      </c>
      <c r="L490" s="3" t="s">
        <v>1402</v>
      </c>
      <c r="M490" s="3" t="s">
        <v>62</v>
      </c>
      <c r="N490" s="3" t="s">
        <v>63</v>
      </c>
      <c r="O490" s="3" t="s">
        <v>1403</v>
      </c>
      <c r="P490" s="3" t="s">
        <v>64</v>
      </c>
      <c r="Q490" s="3" t="s">
        <v>4133</v>
      </c>
      <c r="R490" s="3" t="s">
        <v>76</v>
      </c>
      <c r="S490" s="3" t="s">
        <v>3349</v>
      </c>
      <c r="T490" s="3" t="s">
        <v>2165</v>
      </c>
      <c r="U490" s="3" t="s">
        <v>2165</v>
      </c>
      <c r="V490" s="3" t="s">
        <v>4134</v>
      </c>
      <c r="W490" s="3" t="s">
        <v>65</v>
      </c>
      <c r="X490" s="3" t="s">
        <v>104</v>
      </c>
      <c r="Y490" s="3" t="s">
        <v>73</v>
      </c>
      <c r="Z490" s="3" t="s">
        <v>4135</v>
      </c>
      <c r="AA490" s="3" t="s">
        <v>4136</v>
      </c>
      <c r="AB490" s="3" t="s">
        <v>64</v>
      </c>
      <c r="AC490" s="3" t="s">
        <v>64</v>
      </c>
      <c r="AD490" s="3" t="s">
        <v>64</v>
      </c>
      <c r="AE490" s="3" t="s">
        <v>67</v>
      </c>
      <c r="AF490" s="3" t="s">
        <v>64</v>
      </c>
      <c r="AG490" s="3" t="s">
        <v>64</v>
      </c>
      <c r="AH490" s="3" t="s">
        <v>64</v>
      </c>
      <c r="AI490" s="3" t="s">
        <v>64</v>
      </c>
      <c r="AJ490" s="3" t="s">
        <v>68</v>
      </c>
      <c r="AK490" s="3" t="s">
        <v>64</v>
      </c>
      <c r="AL490" s="3" t="s">
        <v>64</v>
      </c>
      <c r="AM490" s="3"/>
      <c r="AN490" s="3" t="s">
        <v>64</v>
      </c>
      <c r="AO490" s="3" t="s">
        <v>64</v>
      </c>
      <c r="AP490" s="3" t="s">
        <v>69</v>
      </c>
      <c r="AQ490" s="3" t="s">
        <v>70</v>
      </c>
      <c r="AR490" s="3" t="s">
        <v>1410</v>
      </c>
      <c r="AS490" s="3" t="s">
        <v>106</v>
      </c>
      <c r="AT490" s="3" t="s">
        <v>64</v>
      </c>
      <c r="AU490" s="3" t="s">
        <v>4137</v>
      </c>
      <c r="AV490" s="3" t="s">
        <v>64</v>
      </c>
      <c r="AW490" s="3" t="s">
        <v>64</v>
      </c>
      <c r="AX490" s="3" t="s">
        <v>64</v>
      </c>
      <c r="AY490" s="3" t="s">
        <v>64</v>
      </c>
      <c r="AZ490" s="3" t="s">
        <v>64</v>
      </c>
      <c r="BA490" s="3" t="s">
        <v>64</v>
      </c>
      <c r="BB490" s="3"/>
      <c r="BC490" s="3"/>
      <c r="BD490" s="3"/>
      <c r="BE490" s="3"/>
      <c r="BF490" s="3"/>
      <c r="BG490" s="3"/>
    </row>
    <row r="491" spans="1:59" x14ac:dyDescent="0.25">
      <c r="A491" s="3" t="s">
        <v>4138</v>
      </c>
      <c r="B491" s="3" t="s">
        <v>4139</v>
      </c>
      <c r="C491" s="3" t="s">
        <v>59</v>
      </c>
      <c r="D491" s="3"/>
      <c r="E491" s="3"/>
      <c r="F491" s="3" t="s">
        <v>4140</v>
      </c>
      <c r="G491" s="3" t="s">
        <v>4124</v>
      </c>
      <c r="H491" s="3" t="s">
        <v>3347</v>
      </c>
      <c r="I491" s="3" t="s">
        <v>60</v>
      </c>
      <c r="J491" s="3" t="s">
        <v>1029</v>
      </c>
      <c r="K491" s="3" t="s">
        <v>82</v>
      </c>
      <c r="L491" s="3" t="s">
        <v>1402</v>
      </c>
      <c r="M491" s="3" t="s">
        <v>62</v>
      </c>
      <c r="N491" s="3" t="s">
        <v>63</v>
      </c>
      <c r="O491" s="3" t="s">
        <v>1403</v>
      </c>
      <c r="P491" s="3" t="s">
        <v>64</v>
      </c>
      <c r="Q491" s="3" t="s">
        <v>4141</v>
      </c>
      <c r="R491" s="3" t="s">
        <v>76</v>
      </c>
      <c r="S491" s="3" t="s">
        <v>3349</v>
      </c>
      <c r="T491" s="3" t="s">
        <v>2165</v>
      </c>
      <c r="U491" s="3" t="s">
        <v>2165</v>
      </c>
      <c r="V491" s="3" t="s">
        <v>4142</v>
      </c>
      <c r="W491" s="3" t="s">
        <v>65</v>
      </c>
      <c r="X491" s="3" t="s">
        <v>72</v>
      </c>
      <c r="Y491" s="3" t="s">
        <v>73</v>
      </c>
      <c r="Z491" s="3" t="s">
        <v>932</v>
      </c>
      <c r="AA491" s="3" t="s">
        <v>4143</v>
      </c>
      <c r="AB491" s="3" t="s">
        <v>64</v>
      </c>
      <c r="AC491" s="3" t="s">
        <v>64</v>
      </c>
      <c r="AD491" s="3" t="s">
        <v>64</v>
      </c>
      <c r="AE491" s="3" t="s">
        <v>67</v>
      </c>
      <c r="AF491" s="3" t="s">
        <v>64</v>
      </c>
      <c r="AG491" s="3" t="s">
        <v>64</v>
      </c>
      <c r="AH491" s="3" t="s">
        <v>64</v>
      </c>
      <c r="AI491" s="3" t="s">
        <v>64</v>
      </c>
      <c r="AJ491" s="3" t="s">
        <v>68</v>
      </c>
      <c r="AK491" s="3" t="s">
        <v>64</v>
      </c>
      <c r="AL491" s="3" t="s">
        <v>64</v>
      </c>
      <c r="AM491" s="3"/>
      <c r="AN491" s="3" t="s">
        <v>64</v>
      </c>
      <c r="AO491" s="3" t="s">
        <v>64</v>
      </c>
      <c r="AP491" s="3" t="s">
        <v>69</v>
      </c>
      <c r="AQ491" s="3" t="s">
        <v>70</v>
      </c>
      <c r="AR491" s="3" t="s">
        <v>1410</v>
      </c>
      <c r="AS491" s="3" t="s">
        <v>106</v>
      </c>
      <c r="AT491" s="3" t="s">
        <v>64</v>
      </c>
      <c r="AU491" s="3" t="s">
        <v>4144</v>
      </c>
      <c r="AV491" s="3" t="s">
        <v>64</v>
      </c>
      <c r="AW491" s="3" t="s">
        <v>64</v>
      </c>
      <c r="AX491" s="3" t="s">
        <v>64</v>
      </c>
      <c r="AY491" s="3" t="s">
        <v>64</v>
      </c>
      <c r="AZ491" s="3" t="s">
        <v>64</v>
      </c>
      <c r="BA491" s="3" t="s">
        <v>64</v>
      </c>
      <c r="BB491" s="3"/>
      <c r="BC491" s="3"/>
      <c r="BD491" s="3"/>
      <c r="BE491" s="3"/>
      <c r="BF491" s="3"/>
      <c r="BG491" s="3"/>
    </row>
    <row r="492" spans="1:59" x14ac:dyDescent="0.25">
      <c r="A492" s="3" t="s">
        <v>4145</v>
      </c>
      <c r="B492" s="3" t="s">
        <v>4146</v>
      </c>
      <c r="C492" s="3" t="s">
        <v>59</v>
      </c>
      <c r="D492" s="3"/>
      <c r="E492" s="3"/>
      <c r="F492" s="3" t="s">
        <v>4147</v>
      </c>
      <c r="G492" s="3" t="s">
        <v>4124</v>
      </c>
      <c r="H492" s="3" t="s">
        <v>3347</v>
      </c>
      <c r="I492" s="3" t="s">
        <v>60</v>
      </c>
      <c r="J492" s="3" t="s">
        <v>1029</v>
      </c>
      <c r="K492" s="3" t="s">
        <v>82</v>
      </c>
      <c r="L492" s="3" t="s">
        <v>1402</v>
      </c>
      <c r="M492" s="3" t="s">
        <v>62</v>
      </c>
      <c r="N492" s="3" t="s">
        <v>63</v>
      </c>
      <c r="O492" s="3" t="s">
        <v>1403</v>
      </c>
      <c r="P492" s="3" t="s">
        <v>64</v>
      </c>
      <c r="Q492" s="3" t="s">
        <v>4148</v>
      </c>
      <c r="R492" s="3" t="s">
        <v>76</v>
      </c>
      <c r="S492" s="3" t="s">
        <v>3349</v>
      </c>
      <c r="T492" s="3" t="s">
        <v>2165</v>
      </c>
      <c r="U492" s="3" t="s">
        <v>2165</v>
      </c>
      <c r="V492" s="3" t="s">
        <v>4149</v>
      </c>
      <c r="W492" s="3" t="s">
        <v>65</v>
      </c>
      <c r="X492" s="3" t="s">
        <v>73</v>
      </c>
      <c r="Y492" s="3" t="s">
        <v>97</v>
      </c>
      <c r="Z492" s="3" t="s">
        <v>4150</v>
      </c>
      <c r="AA492" s="3" t="s">
        <v>4151</v>
      </c>
      <c r="AB492" s="3" t="s">
        <v>64</v>
      </c>
      <c r="AC492" s="3" t="s">
        <v>64</v>
      </c>
      <c r="AD492" s="3" t="s">
        <v>64</v>
      </c>
      <c r="AE492" s="3" t="s">
        <v>67</v>
      </c>
      <c r="AF492" s="3" t="s">
        <v>64</v>
      </c>
      <c r="AG492" s="3" t="s">
        <v>64</v>
      </c>
      <c r="AH492" s="3" t="s">
        <v>64</v>
      </c>
      <c r="AI492" s="3" t="s">
        <v>64</v>
      </c>
      <c r="AJ492" s="3" t="s">
        <v>68</v>
      </c>
      <c r="AK492" s="3" t="s">
        <v>64</v>
      </c>
      <c r="AL492" s="3" t="s">
        <v>64</v>
      </c>
      <c r="AM492" s="3"/>
      <c r="AN492" s="3" t="s">
        <v>64</v>
      </c>
      <c r="AO492" s="3" t="s">
        <v>64</v>
      </c>
      <c r="AP492" s="3" t="s">
        <v>69</v>
      </c>
      <c r="AQ492" s="3" t="s">
        <v>70</v>
      </c>
      <c r="AR492" s="3" t="s">
        <v>1410</v>
      </c>
      <c r="AS492" s="3" t="s">
        <v>106</v>
      </c>
      <c r="AT492" s="3" t="s">
        <v>64</v>
      </c>
      <c r="AU492" s="3" t="s">
        <v>4152</v>
      </c>
      <c r="AV492" s="3" t="s">
        <v>64</v>
      </c>
      <c r="AW492" s="3" t="s">
        <v>64</v>
      </c>
      <c r="AX492" s="3" t="s">
        <v>64</v>
      </c>
      <c r="AY492" s="3" t="s">
        <v>64</v>
      </c>
      <c r="AZ492" s="3" t="s">
        <v>64</v>
      </c>
      <c r="BA492" s="3" t="s">
        <v>64</v>
      </c>
      <c r="BB492" s="3"/>
      <c r="BC492" s="3"/>
      <c r="BD492" s="3"/>
      <c r="BE492" s="3"/>
      <c r="BF492" s="3"/>
      <c r="BG492" s="3"/>
    </row>
    <row r="493" spans="1:59" x14ac:dyDescent="0.25">
      <c r="A493" s="3" t="s">
        <v>4153</v>
      </c>
      <c r="B493" s="3" t="s">
        <v>4154</v>
      </c>
      <c r="C493" s="3" t="s">
        <v>59</v>
      </c>
      <c r="D493" s="3"/>
      <c r="E493" s="3"/>
      <c r="F493" s="3" t="s">
        <v>4155</v>
      </c>
      <c r="G493" s="3" t="s">
        <v>4124</v>
      </c>
      <c r="H493" s="3" t="s">
        <v>3347</v>
      </c>
      <c r="I493" s="3" t="s">
        <v>60</v>
      </c>
      <c r="J493" s="3" t="s">
        <v>1029</v>
      </c>
      <c r="K493" s="3" t="s">
        <v>82</v>
      </c>
      <c r="L493" s="3" t="s">
        <v>1402</v>
      </c>
      <c r="M493" s="3" t="s">
        <v>62</v>
      </c>
      <c r="N493" s="3" t="s">
        <v>63</v>
      </c>
      <c r="O493" s="3" t="s">
        <v>1403</v>
      </c>
      <c r="P493" s="3" t="s">
        <v>64</v>
      </c>
      <c r="Q493" s="3" t="s">
        <v>4156</v>
      </c>
      <c r="R493" s="3" t="s">
        <v>76</v>
      </c>
      <c r="S493" s="3" t="s">
        <v>3376</v>
      </c>
      <c r="T493" s="3" t="s">
        <v>4157</v>
      </c>
      <c r="U493" s="3" t="s">
        <v>4158</v>
      </c>
      <c r="V493" s="3" t="s">
        <v>4159</v>
      </c>
      <c r="W493" s="3" t="s">
        <v>65</v>
      </c>
      <c r="X493" s="3" t="s">
        <v>102</v>
      </c>
      <c r="Y493" s="3" t="s">
        <v>72</v>
      </c>
      <c r="Z493" s="3" t="s">
        <v>3064</v>
      </c>
      <c r="AA493" s="3" t="s">
        <v>4160</v>
      </c>
      <c r="AB493" s="3" t="s">
        <v>64</v>
      </c>
      <c r="AC493" s="3" t="s">
        <v>64</v>
      </c>
      <c r="AD493" s="3" t="s">
        <v>64</v>
      </c>
      <c r="AE493" s="3" t="s">
        <v>67</v>
      </c>
      <c r="AF493" s="3" t="s">
        <v>64</v>
      </c>
      <c r="AG493" s="3" t="s">
        <v>64</v>
      </c>
      <c r="AH493" s="3" t="s">
        <v>64</v>
      </c>
      <c r="AI493" s="3" t="s">
        <v>64</v>
      </c>
      <c r="AJ493" s="3" t="s">
        <v>68</v>
      </c>
      <c r="AK493" s="3" t="s">
        <v>64</v>
      </c>
      <c r="AL493" s="3" t="s">
        <v>64</v>
      </c>
      <c r="AM493" s="3"/>
      <c r="AN493" s="3" t="s">
        <v>64</v>
      </c>
      <c r="AO493" s="3" t="s">
        <v>64</v>
      </c>
      <c r="AP493" s="3" t="s">
        <v>69</v>
      </c>
      <c r="AQ493" s="3" t="s">
        <v>3066</v>
      </c>
      <c r="AR493" s="3" t="s">
        <v>1410</v>
      </c>
      <c r="AS493" s="3" t="s">
        <v>3067</v>
      </c>
      <c r="AT493" s="3" t="s">
        <v>64</v>
      </c>
      <c r="AU493" s="3" t="s">
        <v>4161</v>
      </c>
      <c r="AV493" s="3" t="s">
        <v>64</v>
      </c>
      <c r="AW493" s="3" t="s">
        <v>64</v>
      </c>
      <c r="AX493" s="3" t="s">
        <v>64</v>
      </c>
      <c r="AY493" s="3" t="s">
        <v>64</v>
      </c>
      <c r="AZ493" s="3" t="s">
        <v>64</v>
      </c>
      <c r="BA493" s="3" t="s">
        <v>64</v>
      </c>
      <c r="BB493" s="3"/>
      <c r="BC493" s="3"/>
      <c r="BD493" s="3"/>
      <c r="BE493" s="3"/>
      <c r="BF493" s="3"/>
      <c r="BG493" s="3"/>
    </row>
    <row r="494" spans="1:59" x14ac:dyDescent="0.25">
      <c r="A494" s="3" t="s">
        <v>4162</v>
      </c>
      <c r="B494" s="3" t="s">
        <v>4163</v>
      </c>
      <c r="C494" s="3" t="s">
        <v>59</v>
      </c>
      <c r="D494" s="3"/>
      <c r="E494" s="3"/>
      <c r="F494" s="3" t="s">
        <v>4164</v>
      </c>
      <c r="G494" s="3" t="s">
        <v>4124</v>
      </c>
      <c r="H494" s="3" t="s">
        <v>3347</v>
      </c>
      <c r="I494" s="3" t="s">
        <v>60</v>
      </c>
      <c r="J494" s="3" t="s">
        <v>1029</v>
      </c>
      <c r="K494" s="3" t="s">
        <v>82</v>
      </c>
      <c r="L494" s="3" t="s">
        <v>1402</v>
      </c>
      <c r="M494" s="3" t="s">
        <v>62</v>
      </c>
      <c r="N494" s="3" t="s">
        <v>63</v>
      </c>
      <c r="O494" s="3" t="s">
        <v>1403</v>
      </c>
      <c r="P494" s="3" t="s">
        <v>64</v>
      </c>
      <c r="Q494" s="3" t="s">
        <v>4156</v>
      </c>
      <c r="R494" s="3" t="s">
        <v>76</v>
      </c>
      <c r="S494" s="3" t="s">
        <v>4165</v>
      </c>
      <c r="T494" s="3" t="s">
        <v>4157</v>
      </c>
      <c r="U494" s="3" t="s">
        <v>4158</v>
      </c>
      <c r="V494" s="3" t="s">
        <v>4166</v>
      </c>
      <c r="W494" s="3" t="s">
        <v>65</v>
      </c>
      <c r="X494" s="3" t="s">
        <v>72</v>
      </c>
      <c r="Y494" s="3" t="s">
        <v>96</v>
      </c>
      <c r="Z494" s="3" t="s">
        <v>227</v>
      </c>
      <c r="AA494" s="3" t="s">
        <v>4167</v>
      </c>
      <c r="AB494" s="3" t="s">
        <v>64</v>
      </c>
      <c r="AC494" s="3" t="s">
        <v>64</v>
      </c>
      <c r="AD494" s="3" t="s">
        <v>64</v>
      </c>
      <c r="AE494" s="3" t="s">
        <v>67</v>
      </c>
      <c r="AF494" s="3" t="s">
        <v>64</v>
      </c>
      <c r="AG494" s="3" t="s">
        <v>64</v>
      </c>
      <c r="AH494" s="3" t="s">
        <v>64</v>
      </c>
      <c r="AI494" s="3" t="s">
        <v>64</v>
      </c>
      <c r="AJ494" s="3" t="s">
        <v>68</v>
      </c>
      <c r="AK494" s="3" t="s">
        <v>64</v>
      </c>
      <c r="AL494" s="3" t="s">
        <v>64</v>
      </c>
      <c r="AM494" s="3"/>
      <c r="AN494" s="3" t="s">
        <v>64</v>
      </c>
      <c r="AO494" s="3" t="s">
        <v>64</v>
      </c>
      <c r="AP494" s="3" t="s">
        <v>69</v>
      </c>
      <c r="AQ494" s="3" t="s">
        <v>70</v>
      </c>
      <c r="AR494" s="3" t="s">
        <v>1410</v>
      </c>
      <c r="AS494" s="3" t="s">
        <v>106</v>
      </c>
      <c r="AT494" s="3" t="s">
        <v>64</v>
      </c>
      <c r="AU494" s="3" t="s">
        <v>4168</v>
      </c>
      <c r="AV494" s="3" t="s">
        <v>64</v>
      </c>
      <c r="AW494" s="3" t="s">
        <v>64</v>
      </c>
      <c r="AX494" s="3" t="s">
        <v>64</v>
      </c>
      <c r="AY494" s="3" t="s">
        <v>64</v>
      </c>
      <c r="AZ494" s="3" t="s">
        <v>64</v>
      </c>
      <c r="BA494" s="3" t="s">
        <v>64</v>
      </c>
      <c r="BB494" s="3"/>
      <c r="BC494" s="3"/>
      <c r="BD494" s="3"/>
      <c r="BE494" s="3"/>
      <c r="BF494" s="3"/>
      <c r="BG494" s="3"/>
    </row>
    <row r="495" spans="1:59" x14ac:dyDescent="0.25">
      <c r="A495" s="3" t="s">
        <v>4169</v>
      </c>
      <c r="B495" s="3" t="s">
        <v>4170</v>
      </c>
      <c r="C495" s="3" t="s">
        <v>59</v>
      </c>
      <c r="D495" s="3"/>
      <c r="E495" s="3"/>
      <c r="F495" s="3" t="s">
        <v>4171</v>
      </c>
      <c r="G495" s="3" t="s">
        <v>4124</v>
      </c>
      <c r="H495" s="3" t="s">
        <v>3347</v>
      </c>
      <c r="I495" s="3" t="s">
        <v>60</v>
      </c>
      <c r="J495" s="3" t="s">
        <v>1029</v>
      </c>
      <c r="K495" s="3" t="s">
        <v>82</v>
      </c>
      <c r="L495" s="3" t="s">
        <v>1402</v>
      </c>
      <c r="M495" s="3" t="s">
        <v>62</v>
      </c>
      <c r="N495" s="3" t="s">
        <v>1921</v>
      </c>
      <c r="O495" s="3" t="s">
        <v>1403</v>
      </c>
      <c r="P495" s="3" t="s">
        <v>93</v>
      </c>
      <c r="Q495" s="3" t="s">
        <v>4172</v>
      </c>
      <c r="R495" s="3" t="s">
        <v>76</v>
      </c>
      <c r="S495" s="3" t="s">
        <v>4173</v>
      </c>
      <c r="T495" s="3" t="s">
        <v>4174</v>
      </c>
      <c r="U495" s="3" t="s">
        <v>2165</v>
      </c>
      <c r="V495" s="3" t="s">
        <v>2165</v>
      </c>
      <c r="W495" s="3" t="s">
        <v>65</v>
      </c>
      <c r="X495" s="3" t="s">
        <v>102</v>
      </c>
      <c r="Y495" s="3" t="s">
        <v>66</v>
      </c>
      <c r="Z495" s="3" t="s">
        <v>1816</v>
      </c>
      <c r="AA495" s="3" t="s">
        <v>4175</v>
      </c>
      <c r="AB495" s="3" t="s">
        <v>64</v>
      </c>
      <c r="AC495" s="3" t="s">
        <v>64</v>
      </c>
      <c r="AD495" s="3" t="s">
        <v>64</v>
      </c>
      <c r="AE495" s="3" t="s">
        <v>99</v>
      </c>
      <c r="AF495" s="3" t="s">
        <v>69</v>
      </c>
      <c r="AG495" s="3" t="s">
        <v>64</v>
      </c>
      <c r="AH495" s="3" t="s">
        <v>64</v>
      </c>
      <c r="AI495" s="3" t="s">
        <v>64</v>
      </c>
      <c r="AJ495" s="3" t="s">
        <v>64</v>
      </c>
      <c r="AK495" s="3" t="s">
        <v>64</v>
      </c>
      <c r="AL495" s="3" t="s">
        <v>64</v>
      </c>
      <c r="AM495" s="3"/>
      <c r="AN495" s="3" t="s">
        <v>64</v>
      </c>
      <c r="AO495" s="3" t="s">
        <v>64</v>
      </c>
      <c r="AP495" s="3" t="s">
        <v>64</v>
      </c>
      <c r="AQ495" s="3" t="s">
        <v>64</v>
      </c>
      <c r="AR495" s="3" t="s">
        <v>64</v>
      </c>
      <c r="AS495" s="3" t="s">
        <v>64</v>
      </c>
      <c r="AT495" s="3" t="s">
        <v>64</v>
      </c>
      <c r="AU495" s="3" t="s">
        <v>4176</v>
      </c>
      <c r="AV495" s="3" t="s">
        <v>64</v>
      </c>
      <c r="AW495" s="3" t="s">
        <v>64</v>
      </c>
      <c r="AX495" s="3" t="s">
        <v>64</v>
      </c>
      <c r="AY495" s="3" t="s">
        <v>64</v>
      </c>
      <c r="AZ495" s="3" t="s">
        <v>64</v>
      </c>
      <c r="BA495" s="3" t="s">
        <v>64</v>
      </c>
      <c r="BB495" s="3"/>
      <c r="BC495" s="3"/>
      <c r="BD495" s="3"/>
      <c r="BE495" s="3"/>
      <c r="BF495" s="3"/>
      <c r="BG495" s="3"/>
    </row>
    <row r="496" spans="1:59" x14ac:dyDescent="0.25">
      <c r="A496" s="3" t="s">
        <v>4177</v>
      </c>
      <c r="B496" s="3" t="s">
        <v>4178</v>
      </c>
      <c r="C496" s="3" t="s">
        <v>59</v>
      </c>
      <c r="D496" s="3"/>
      <c r="E496" s="3"/>
      <c r="F496" s="3" t="s">
        <v>4179</v>
      </c>
      <c r="G496" s="3" t="s">
        <v>4124</v>
      </c>
      <c r="H496" s="3" t="s">
        <v>3347</v>
      </c>
      <c r="I496" s="3" t="s">
        <v>60</v>
      </c>
      <c r="J496" s="3" t="s">
        <v>1029</v>
      </c>
      <c r="K496" s="3" t="s">
        <v>82</v>
      </c>
      <c r="L496" s="3" t="s">
        <v>1402</v>
      </c>
      <c r="M496" s="3" t="s">
        <v>62</v>
      </c>
      <c r="N496" s="3" t="s">
        <v>63</v>
      </c>
      <c r="O496" s="3" t="s">
        <v>1403</v>
      </c>
      <c r="P496" s="3" t="s">
        <v>64</v>
      </c>
      <c r="Q496" s="3" t="s">
        <v>4180</v>
      </c>
      <c r="R496" s="3" t="s">
        <v>76</v>
      </c>
      <c r="S496" s="3" t="s">
        <v>4173</v>
      </c>
      <c r="T496" s="3" t="s">
        <v>4181</v>
      </c>
      <c r="U496" s="3" t="s">
        <v>2165</v>
      </c>
      <c r="V496" s="3" t="s">
        <v>4182</v>
      </c>
      <c r="W496" s="3" t="s">
        <v>65</v>
      </c>
      <c r="X496" s="3" t="s">
        <v>3920</v>
      </c>
      <c r="Y496" s="3" t="s">
        <v>73</v>
      </c>
      <c r="Z496" s="3" t="s">
        <v>4183</v>
      </c>
      <c r="AA496" s="3" t="s">
        <v>4184</v>
      </c>
      <c r="AB496" s="3" t="s">
        <v>64</v>
      </c>
      <c r="AC496" s="3" t="s">
        <v>64</v>
      </c>
      <c r="AD496" s="3" t="s">
        <v>64</v>
      </c>
      <c r="AE496" s="3" t="s">
        <v>67</v>
      </c>
      <c r="AF496" s="3" t="s">
        <v>64</v>
      </c>
      <c r="AG496" s="3" t="s">
        <v>64</v>
      </c>
      <c r="AH496" s="3" t="s">
        <v>64</v>
      </c>
      <c r="AI496" s="3" t="s">
        <v>64</v>
      </c>
      <c r="AJ496" s="3" t="s">
        <v>68</v>
      </c>
      <c r="AK496" s="3" t="s">
        <v>64</v>
      </c>
      <c r="AL496" s="3" t="s">
        <v>64</v>
      </c>
      <c r="AM496" s="3"/>
      <c r="AN496" s="3" t="s">
        <v>64</v>
      </c>
      <c r="AO496" s="3" t="s">
        <v>64</v>
      </c>
      <c r="AP496" s="3" t="s">
        <v>69</v>
      </c>
      <c r="AQ496" s="3" t="s">
        <v>70</v>
      </c>
      <c r="AR496" s="3" t="s">
        <v>1410</v>
      </c>
      <c r="AS496" s="3" t="s">
        <v>92</v>
      </c>
      <c r="AT496" s="3" t="s">
        <v>64</v>
      </c>
      <c r="AU496" s="3" t="s">
        <v>4185</v>
      </c>
      <c r="AV496" s="3" t="s">
        <v>64</v>
      </c>
      <c r="AW496" s="3" t="s">
        <v>64</v>
      </c>
      <c r="AX496" s="3" t="s">
        <v>64</v>
      </c>
      <c r="AY496" s="3" t="s">
        <v>64</v>
      </c>
      <c r="AZ496" s="3" t="s">
        <v>64</v>
      </c>
      <c r="BA496" s="3" t="s">
        <v>64</v>
      </c>
      <c r="BB496" s="3"/>
      <c r="BC496" s="3"/>
      <c r="BD496" s="3"/>
      <c r="BE496" s="3"/>
      <c r="BF496" s="3"/>
      <c r="BG496" s="3"/>
    </row>
    <row r="497" spans="1:59" x14ac:dyDescent="0.25">
      <c r="A497" s="3" t="s">
        <v>4186</v>
      </c>
      <c r="B497" s="3" t="s">
        <v>4187</v>
      </c>
      <c r="C497" s="3" t="s">
        <v>59</v>
      </c>
      <c r="D497" s="3"/>
      <c r="E497" s="3"/>
      <c r="F497" s="3" t="s">
        <v>4188</v>
      </c>
      <c r="G497" s="3" t="s">
        <v>4189</v>
      </c>
      <c r="H497" s="3" t="s">
        <v>4190</v>
      </c>
      <c r="I497" s="3" t="s">
        <v>60</v>
      </c>
      <c r="J497" s="3" t="s">
        <v>1029</v>
      </c>
      <c r="K497" s="3" t="s">
        <v>82</v>
      </c>
      <c r="L497" s="3" t="s">
        <v>1734</v>
      </c>
      <c r="M497" s="3" t="s">
        <v>62</v>
      </c>
      <c r="N497" s="3" t="s">
        <v>63</v>
      </c>
      <c r="O497" s="3" t="s">
        <v>2709</v>
      </c>
      <c r="P497" s="3" t="s">
        <v>64</v>
      </c>
      <c r="Q497" s="3" t="s">
        <v>4191</v>
      </c>
      <c r="R497" s="3" t="s">
        <v>74</v>
      </c>
      <c r="S497" s="3" t="s">
        <v>2910</v>
      </c>
      <c r="T497" s="3" t="s">
        <v>4192</v>
      </c>
      <c r="U497" s="3" t="s">
        <v>1923</v>
      </c>
      <c r="V497" s="3" t="s">
        <v>4193</v>
      </c>
      <c r="W497" s="3" t="s">
        <v>65</v>
      </c>
      <c r="X497" s="3" t="s">
        <v>4194</v>
      </c>
      <c r="Y497" s="3" t="s">
        <v>3096</v>
      </c>
      <c r="Z497" s="3" t="s">
        <v>2741</v>
      </c>
      <c r="AA497" s="3" t="s">
        <v>4195</v>
      </c>
      <c r="AB497" s="3" t="s">
        <v>64</v>
      </c>
      <c r="AC497" s="3" t="s">
        <v>64</v>
      </c>
      <c r="AD497" s="3" t="s">
        <v>64</v>
      </c>
      <c r="AE497" s="3" t="s">
        <v>67</v>
      </c>
      <c r="AF497" s="3" t="s">
        <v>64</v>
      </c>
      <c r="AG497" s="3" t="s">
        <v>64</v>
      </c>
      <c r="AH497" s="3" t="s">
        <v>64</v>
      </c>
      <c r="AI497" s="3" t="s">
        <v>64</v>
      </c>
      <c r="AJ497" s="3" t="s">
        <v>68</v>
      </c>
      <c r="AK497" s="3" t="s">
        <v>64</v>
      </c>
      <c r="AL497" s="3" t="s">
        <v>64</v>
      </c>
      <c r="AM497" s="3"/>
      <c r="AN497" s="3" t="s">
        <v>64</v>
      </c>
      <c r="AO497" s="3" t="s">
        <v>64</v>
      </c>
      <c r="AP497" s="3" t="s">
        <v>69</v>
      </c>
      <c r="AQ497" s="3" t="s">
        <v>70</v>
      </c>
      <c r="AR497" s="3" t="s">
        <v>1410</v>
      </c>
      <c r="AS497" s="3" t="s">
        <v>4196</v>
      </c>
      <c r="AT497" s="3" t="s">
        <v>64</v>
      </c>
      <c r="AU497" s="3" t="s">
        <v>4197</v>
      </c>
      <c r="AV497" s="3" t="s">
        <v>64</v>
      </c>
      <c r="AW497" s="3" t="s">
        <v>64</v>
      </c>
      <c r="AX497" s="3" t="s">
        <v>64</v>
      </c>
      <c r="AY497" s="3" t="s">
        <v>64</v>
      </c>
      <c r="AZ497" s="3" t="s">
        <v>64</v>
      </c>
      <c r="BA497" s="3" t="s">
        <v>64</v>
      </c>
      <c r="BB497" s="3"/>
      <c r="BC497" s="3"/>
      <c r="BD497" s="3"/>
      <c r="BE497" s="3"/>
      <c r="BF497" s="3"/>
      <c r="BG497" s="3"/>
    </row>
    <row r="498" spans="1:59" x14ac:dyDescent="0.25">
      <c r="A498" s="3" t="s">
        <v>4198</v>
      </c>
      <c r="B498" s="3" t="s">
        <v>4199</v>
      </c>
      <c r="C498" s="3" t="s">
        <v>59</v>
      </c>
      <c r="D498" s="3"/>
      <c r="E498" s="3"/>
      <c r="F498" s="3" t="s">
        <v>4200</v>
      </c>
      <c r="G498" s="3" t="s">
        <v>4189</v>
      </c>
      <c r="H498" s="3" t="s">
        <v>4190</v>
      </c>
      <c r="I498" s="3" t="s">
        <v>60</v>
      </c>
      <c r="J498" s="3" t="s">
        <v>1029</v>
      </c>
      <c r="K498" s="3" t="s">
        <v>82</v>
      </c>
      <c r="L498" s="3" t="s">
        <v>1734</v>
      </c>
      <c r="M498" s="3" t="s">
        <v>62</v>
      </c>
      <c r="N498" s="3" t="s">
        <v>63</v>
      </c>
      <c r="O498" s="3" t="s">
        <v>2709</v>
      </c>
      <c r="P498" s="3" t="s">
        <v>64</v>
      </c>
      <c r="Q498" s="3" t="s">
        <v>4201</v>
      </c>
      <c r="R498" s="3" t="s">
        <v>74</v>
      </c>
      <c r="S498" s="3" t="s">
        <v>2910</v>
      </c>
      <c r="T498" s="3" t="s">
        <v>4192</v>
      </c>
      <c r="U498" s="3" t="s">
        <v>1923</v>
      </c>
      <c r="V498" s="3" t="s">
        <v>3454</v>
      </c>
      <c r="W498" s="3" t="s">
        <v>65</v>
      </c>
      <c r="X498" s="3" t="s">
        <v>4194</v>
      </c>
      <c r="Y498" s="3" t="s">
        <v>3096</v>
      </c>
      <c r="Z498" s="3" t="s">
        <v>4202</v>
      </c>
      <c r="AA498" s="3" t="s">
        <v>3454</v>
      </c>
      <c r="AB498" s="3" t="s">
        <v>64</v>
      </c>
      <c r="AC498" s="3" t="s">
        <v>64</v>
      </c>
      <c r="AD498" s="3" t="s">
        <v>64</v>
      </c>
      <c r="AE498" s="3" t="s">
        <v>67</v>
      </c>
      <c r="AF498" s="3" t="s">
        <v>64</v>
      </c>
      <c r="AG498" s="3" t="s">
        <v>64</v>
      </c>
      <c r="AH498" s="3" t="s">
        <v>64</v>
      </c>
      <c r="AI498" s="3" t="s">
        <v>64</v>
      </c>
      <c r="AJ498" s="3" t="s">
        <v>68</v>
      </c>
      <c r="AK498" s="3" t="s">
        <v>64</v>
      </c>
      <c r="AL498" s="3" t="s">
        <v>64</v>
      </c>
      <c r="AM498" s="3"/>
      <c r="AN498" s="3" t="s">
        <v>64</v>
      </c>
      <c r="AO498" s="3" t="s">
        <v>64</v>
      </c>
      <c r="AP498" s="3" t="s">
        <v>69</v>
      </c>
      <c r="AQ498" s="3" t="s">
        <v>70</v>
      </c>
      <c r="AR498" s="3" t="s">
        <v>1410</v>
      </c>
      <c r="AS498" s="3" t="s">
        <v>4203</v>
      </c>
      <c r="AT498" s="3" t="s">
        <v>64</v>
      </c>
      <c r="AU498" s="3" t="s">
        <v>4204</v>
      </c>
      <c r="AV498" s="3" t="s">
        <v>64</v>
      </c>
      <c r="AW498" s="3" t="s">
        <v>64</v>
      </c>
      <c r="AX498" s="3" t="s">
        <v>64</v>
      </c>
      <c r="AY498" s="3" t="s">
        <v>64</v>
      </c>
      <c r="AZ498" s="3" t="s">
        <v>64</v>
      </c>
      <c r="BA498" s="3" t="s">
        <v>64</v>
      </c>
      <c r="BB498" s="3"/>
      <c r="BC498" s="3"/>
      <c r="BD498" s="3"/>
      <c r="BE498" s="3"/>
      <c r="BF498" s="3"/>
      <c r="BG498" s="3"/>
    </row>
    <row r="499" spans="1:59" x14ac:dyDescent="0.25">
      <c r="A499" s="3" t="s">
        <v>4205</v>
      </c>
      <c r="B499" s="3" t="s">
        <v>4206</v>
      </c>
      <c r="C499" s="3" t="s">
        <v>59</v>
      </c>
      <c r="D499" s="3"/>
      <c r="E499" s="3"/>
      <c r="F499" s="3" t="s">
        <v>4207</v>
      </c>
      <c r="G499" s="3" t="s">
        <v>4189</v>
      </c>
      <c r="H499" s="3" t="s">
        <v>4190</v>
      </c>
      <c r="I499" s="3" t="s">
        <v>60</v>
      </c>
      <c r="J499" s="3" t="s">
        <v>1029</v>
      </c>
      <c r="K499" s="3" t="s">
        <v>82</v>
      </c>
      <c r="L499" s="3" t="s">
        <v>1734</v>
      </c>
      <c r="M499" s="3" t="s">
        <v>62</v>
      </c>
      <c r="N499" s="3" t="s">
        <v>63</v>
      </c>
      <c r="O499" s="3" t="s">
        <v>2709</v>
      </c>
      <c r="P499" s="3" t="s">
        <v>64</v>
      </c>
      <c r="Q499" s="3" t="s">
        <v>4208</v>
      </c>
      <c r="R499" s="3" t="s">
        <v>74</v>
      </c>
      <c r="S499" s="3" t="s">
        <v>3733</v>
      </c>
      <c r="T499" s="3" t="s">
        <v>3779</v>
      </c>
      <c r="U499" s="3" t="s">
        <v>4209</v>
      </c>
      <c r="V499" s="3" t="s">
        <v>4210</v>
      </c>
      <c r="W499" s="3" t="s">
        <v>65</v>
      </c>
      <c r="X499" s="3" t="s">
        <v>72</v>
      </c>
      <c r="Y499" s="3" t="s">
        <v>72</v>
      </c>
      <c r="Z499" s="3" t="s">
        <v>4211</v>
      </c>
      <c r="AA499" s="3" t="s">
        <v>4212</v>
      </c>
      <c r="AB499" s="3" t="s">
        <v>64</v>
      </c>
      <c r="AC499" s="3" t="s">
        <v>64</v>
      </c>
      <c r="AD499" s="3" t="s">
        <v>64</v>
      </c>
      <c r="AE499" s="3" t="s">
        <v>67</v>
      </c>
      <c r="AF499" s="3" t="s">
        <v>64</v>
      </c>
      <c r="AG499" s="3" t="s">
        <v>64</v>
      </c>
      <c r="AH499" s="3" t="s">
        <v>64</v>
      </c>
      <c r="AI499" s="3" t="s">
        <v>64</v>
      </c>
      <c r="AJ499" s="3" t="s">
        <v>68</v>
      </c>
      <c r="AK499" s="3" t="s">
        <v>64</v>
      </c>
      <c r="AL499" s="3" t="s">
        <v>64</v>
      </c>
      <c r="AM499" s="3"/>
      <c r="AN499" s="3" t="s">
        <v>64</v>
      </c>
      <c r="AO499" s="3" t="s">
        <v>64</v>
      </c>
      <c r="AP499" s="3" t="s">
        <v>69</v>
      </c>
      <c r="AQ499" s="3" t="s">
        <v>70</v>
      </c>
      <c r="AR499" s="3" t="s">
        <v>1410</v>
      </c>
      <c r="AS499" s="3" t="s">
        <v>4196</v>
      </c>
      <c r="AT499" s="3" t="s">
        <v>64</v>
      </c>
      <c r="AU499" s="3" t="s">
        <v>4213</v>
      </c>
      <c r="AV499" s="3" t="s">
        <v>64</v>
      </c>
      <c r="AW499" s="3" t="s">
        <v>64</v>
      </c>
      <c r="AX499" s="3" t="s">
        <v>64</v>
      </c>
      <c r="AY499" s="3" t="s">
        <v>64</v>
      </c>
      <c r="AZ499" s="3" t="s">
        <v>64</v>
      </c>
      <c r="BA499" s="3" t="s">
        <v>64</v>
      </c>
      <c r="BB499" s="3"/>
      <c r="BC499" s="3"/>
      <c r="BD499" s="3"/>
      <c r="BE499" s="3"/>
      <c r="BF499" s="3"/>
      <c r="BG499" s="3"/>
    </row>
    <row r="500" spans="1:59" x14ac:dyDescent="0.25">
      <c r="A500" s="3" t="s">
        <v>4214</v>
      </c>
      <c r="B500" s="3" t="s">
        <v>4215</v>
      </c>
      <c r="C500" s="3" t="s">
        <v>59</v>
      </c>
      <c r="D500" s="3"/>
      <c r="E500" s="3"/>
      <c r="F500" s="3" t="s">
        <v>4216</v>
      </c>
      <c r="G500" s="3" t="s">
        <v>4217</v>
      </c>
      <c r="H500" s="3" t="s">
        <v>4190</v>
      </c>
      <c r="I500" s="3" t="s">
        <v>60</v>
      </c>
      <c r="J500" s="3" t="s">
        <v>1029</v>
      </c>
      <c r="K500" s="3" t="s">
        <v>82</v>
      </c>
      <c r="L500" s="3" t="s">
        <v>1734</v>
      </c>
      <c r="M500" s="3" t="s">
        <v>62</v>
      </c>
      <c r="N500" s="3" t="s">
        <v>63</v>
      </c>
      <c r="O500" s="3" t="s">
        <v>2709</v>
      </c>
      <c r="P500" s="3" t="s">
        <v>64</v>
      </c>
      <c r="Q500" s="3" t="s">
        <v>4218</v>
      </c>
      <c r="R500" s="3" t="s">
        <v>74</v>
      </c>
      <c r="S500" s="3" t="s">
        <v>3733</v>
      </c>
      <c r="T500" s="3" t="s">
        <v>4219</v>
      </c>
      <c r="U500" s="3" t="s">
        <v>4220</v>
      </c>
      <c r="V500" s="3" t="s">
        <v>4221</v>
      </c>
      <c r="W500" s="3" t="s">
        <v>65</v>
      </c>
      <c r="X500" s="3" t="s">
        <v>104</v>
      </c>
      <c r="Y500" s="3" t="s">
        <v>4222</v>
      </c>
      <c r="Z500" s="3" t="s">
        <v>2741</v>
      </c>
      <c r="AA500" s="3" t="s">
        <v>64</v>
      </c>
      <c r="AB500" s="3" t="s">
        <v>64</v>
      </c>
      <c r="AC500" s="3" t="s">
        <v>64</v>
      </c>
      <c r="AD500" s="3" t="s">
        <v>64</v>
      </c>
      <c r="AE500" s="3" t="s">
        <v>67</v>
      </c>
      <c r="AF500" s="3" t="s">
        <v>64</v>
      </c>
      <c r="AG500" s="3" t="s">
        <v>64</v>
      </c>
      <c r="AH500" s="3" t="s">
        <v>64</v>
      </c>
      <c r="AI500" s="3" t="s">
        <v>64</v>
      </c>
      <c r="AJ500" s="3" t="s">
        <v>68</v>
      </c>
      <c r="AK500" s="3" t="s">
        <v>64</v>
      </c>
      <c r="AL500" s="3" t="s">
        <v>64</v>
      </c>
      <c r="AM500" s="3"/>
      <c r="AN500" s="3" t="s">
        <v>64</v>
      </c>
      <c r="AO500" s="3" t="s">
        <v>64</v>
      </c>
      <c r="AP500" s="3" t="s">
        <v>69</v>
      </c>
      <c r="AQ500" s="3" t="s">
        <v>70</v>
      </c>
      <c r="AR500" s="3" t="s">
        <v>1410</v>
      </c>
      <c r="AS500" s="3" t="s">
        <v>4196</v>
      </c>
      <c r="AT500" s="3" t="s">
        <v>64</v>
      </c>
      <c r="AU500" s="3" t="s">
        <v>4223</v>
      </c>
      <c r="AV500" s="3" t="s">
        <v>64</v>
      </c>
      <c r="AW500" s="3" t="s">
        <v>64</v>
      </c>
      <c r="AX500" s="3" t="s">
        <v>64</v>
      </c>
      <c r="AY500" s="3" t="s">
        <v>64</v>
      </c>
      <c r="AZ500" s="3" t="s">
        <v>64</v>
      </c>
      <c r="BA500" s="3" t="s">
        <v>64</v>
      </c>
      <c r="BB500" s="3"/>
      <c r="BC500" s="3"/>
      <c r="BD500" s="3"/>
      <c r="BE500" s="3"/>
      <c r="BF500" s="3"/>
      <c r="BG500" s="3"/>
    </row>
    <row r="501" spans="1:59" x14ac:dyDescent="0.25">
      <c r="A501" s="3" t="s">
        <v>4224</v>
      </c>
      <c r="B501" s="3" t="s">
        <v>4225</v>
      </c>
      <c r="C501" s="3" t="s">
        <v>59</v>
      </c>
      <c r="D501" s="3"/>
      <c r="E501" s="3"/>
      <c r="F501" s="3" t="s">
        <v>4226</v>
      </c>
      <c r="G501" s="3" t="s">
        <v>4217</v>
      </c>
      <c r="H501" s="3" t="s">
        <v>4190</v>
      </c>
      <c r="I501" s="3" t="s">
        <v>60</v>
      </c>
      <c r="J501" s="3" t="s">
        <v>1029</v>
      </c>
      <c r="K501" s="3" t="s">
        <v>82</v>
      </c>
      <c r="L501" s="3" t="s">
        <v>1734</v>
      </c>
      <c r="M501" s="3" t="s">
        <v>62</v>
      </c>
      <c r="N501" s="3" t="s">
        <v>63</v>
      </c>
      <c r="O501" s="3" t="s">
        <v>2709</v>
      </c>
      <c r="P501" s="3" t="s">
        <v>64</v>
      </c>
      <c r="Q501" s="3" t="s">
        <v>4227</v>
      </c>
      <c r="R501" s="3" t="s">
        <v>74</v>
      </c>
      <c r="S501" s="3" t="s">
        <v>3733</v>
      </c>
      <c r="T501" s="3" t="s">
        <v>4219</v>
      </c>
      <c r="U501" s="3" t="s">
        <v>1931</v>
      </c>
      <c r="V501" s="3" t="s">
        <v>4228</v>
      </c>
      <c r="W501" s="3" t="s">
        <v>65</v>
      </c>
      <c r="X501" s="3" t="s">
        <v>4229</v>
      </c>
      <c r="Y501" s="3" t="s">
        <v>3865</v>
      </c>
      <c r="Z501" s="3" t="s">
        <v>2741</v>
      </c>
      <c r="AA501" s="3" t="s">
        <v>4230</v>
      </c>
      <c r="AB501" s="3" t="s">
        <v>64</v>
      </c>
      <c r="AC501" s="3" t="s">
        <v>64</v>
      </c>
      <c r="AD501" s="3" t="s">
        <v>64</v>
      </c>
      <c r="AE501" s="3" t="s">
        <v>67</v>
      </c>
      <c r="AF501" s="3" t="s">
        <v>64</v>
      </c>
      <c r="AG501" s="3" t="s">
        <v>64</v>
      </c>
      <c r="AH501" s="3" t="s">
        <v>64</v>
      </c>
      <c r="AI501" s="3" t="s">
        <v>64</v>
      </c>
      <c r="AJ501" s="3" t="s">
        <v>68</v>
      </c>
      <c r="AK501" s="3" t="s">
        <v>64</v>
      </c>
      <c r="AL501" s="3" t="s">
        <v>64</v>
      </c>
      <c r="AM501" s="3"/>
      <c r="AN501" s="3" t="s">
        <v>64</v>
      </c>
      <c r="AO501" s="3" t="s">
        <v>64</v>
      </c>
      <c r="AP501" s="3" t="s">
        <v>69</v>
      </c>
      <c r="AQ501" s="3" t="s">
        <v>70</v>
      </c>
      <c r="AR501" s="3" t="s">
        <v>1410</v>
      </c>
      <c r="AS501" s="3" t="s">
        <v>4196</v>
      </c>
      <c r="AT501" s="3" t="s">
        <v>64</v>
      </c>
      <c r="AU501" s="3" t="s">
        <v>4231</v>
      </c>
      <c r="AV501" s="3" t="s">
        <v>64</v>
      </c>
      <c r="AW501" s="3" t="s">
        <v>64</v>
      </c>
      <c r="AX501" s="3" t="s">
        <v>64</v>
      </c>
      <c r="AY501" s="3" t="s">
        <v>64</v>
      </c>
      <c r="AZ501" s="3" t="s">
        <v>64</v>
      </c>
      <c r="BA501" s="3" t="s">
        <v>64</v>
      </c>
      <c r="BB501" s="3"/>
      <c r="BC501" s="3"/>
      <c r="BD501" s="3"/>
      <c r="BE501" s="3"/>
      <c r="BF501" s="3"/>
      <c r="BG501" s="3"/>
    </row>
    <row r="502" spans="1:59" x14ac:dyDescent="0.25">
      <c r="A502" s="3" t="s">
        <v>4232</v>
      </c>
      <c r="B502" s="3" t="s">
        <v>4233</v>
      </c>
      <c r="C502" s="3" t="s">
        <v>59</v>
      </c>
      <c r="D502" s="3"/>
      <c r="E502" s="3"/>
      <c r="F502" s="3" t="s">
        <v>4234</v>
      </c>
      <c r="G502" s="3" t="s">
        <v>4217</v>
      </c>
      <c r="H502" s="3" t="s">
        <v>4190</v>
      </c>
      <c r="I502" s="3" t="s">
        <v>60</v>
      </c>
      <c r="J502" s="3" t="s">
        <v>1029</v>
      </c>
      <c r="K502" s="3" t="s">
        <v>82</v>
      </c>
      <c r="L502" s="3" t="s">
        <v>1734</v>
      </c>
      <c r="M502" s="3" t="s">
        <v>62</v>
      </c>
      <c r="N502" s="3" t="s">
        <v>63</v>
      </c>
      <c r="O502" s="3" t="s">
        <v>2709</v>
      </c>
      <c r="P502" s="3" t="s">
        <v>64</v>
      </c>
      <c r="Q502" s="3" t="s">
        <v>4235</v>
      </c>
      <c r="R502" s="3" t="s">
        <v>74</v>
      </c>
      <c r="S502" s="3" t="s">
        <v>3733</v>
      </c>
      <c r="T502" s="3" t="s">
        <v>4236</v>
      </c>
      <c r="U502" s="3" t="s">
        <v>4219</v>
      </c>
      <c r="V502" s="3" t="s">
        <v>4237</v>
      </c>
      <c r="W502" s="3" t="s">
        <v>65</v>
      </c>
      <c r="X502" s="3" t="s">
        <v>100</v>
      </c>
      <c r="Y502" s="3" t="s">
        <v>73</v>
      </c>
      <c r="Z502" s="3" t="s">
        <v>2741</v>
      </c>
      <c r="AA502" s="3" t="s">
        <v>4238</v>
      </c>
      <c r="AB502" s="3" t="s">
        <v>64</v>
      </c>
      <c r="AC502" s="3" t="s">
        <v>64</v>
      </c>
      <c r="AD502" s="3" t="s">
        <v>64</v>
      </c>
      <c r="AE502" s="3" t="s">
        <v>67</v>
      </c>
      <c r="AF502" s="3" t="s">
        <v>64</v>
      </c>
      <c r="AG502" s="3" t="s">
        <v>64</v>
      </c>
      <c r="AH502" s="3" t="s">
        <v>64</v>
      </c>
      <c r="AI502" s="3" t="s">
        <v>64</v>
      </c>
      <c r="AJ502" s="3" t="s">
        <v>68</v>
      </c>
      <c r="AK502" s="3" t="s">
        <v>64</v>
      </c>
      <c r="AL502" s="3" t="s">
        <v>64</v>
      </c>
      <c r="AM502" s="3"/>
      <c r="AN502" s="3" t="s">
        <v>64</v>
      </c>
      <c r="AO502" s="3" t="s">
        <v>64</v>
      </c>
      <c r="AP502" s="3" t="s">
        <v>69</v>
      </c>
      <c r="AQ502" s="3" t="s">
        <v>70</v>
      </c>
      <c r="AR502" s="3" t="s">
        <v>1410</v>
      </c>
      <c r="AS502" s="3" t="s">
        <v>4196</v>
      </c>
      <c r="AT502" s="3" t="s">
        <v>64</v>
      </c>
      <c r="AU502" s="3" t="s">
        <v>4239</v>
      </c>
      <c r="AV502" s="3" t="s">
        <v>64</v>
      </c>
      <c r="AW502" s="3" t="s">
        <v>64</v>
      </c>
      <c r="AX502" s="3" t="s">
        <v>64</v>
      </c>
      <c r="AY502" s="3" t="s">
        <v>64</v>
      </c>
      <c r="AZ502" s="3" t="s">
        <v>64</v>
      </c>
      <c r="BA502" s="3" t="s">
        <v>64</v>
      </c>
      <c r="BB502" s="3"/>
      <c r="BC502" s="3"/>
      <c r="BD502" s="3"/>
      <c r="BE502" s="3"/>
      <c r="BF502" s="3"/>
      <c r="BG502" s="3"/>
    </row>
    <row r="503" spans="1:59" x14ac:dyDescent="0.25">
      <c r="A503" s="3" t="s">
        <v>4240</v>
      </c>
      <c r="B503" s="3" t="s">
        <v>4241</v>
      </c>
      <c r="C503" s="3" t="s">
        <v>59</v>
      </c>
      <c r="D503" s="3"/>
      <c r="E503" s="3"/>
      <c r="F503" s="3" t="s">
        <v>4242</v>
      </c>
      <c r="G503" s="3" t="s">
        <v>4217</v>
      </c>
      <c r="H503" s="3" t="s">
        <v>4190</v>
      </c>
      <c r="I503" s="3" t="s">
        <v>60</v>
      </c>
      <c r="J503" s="3" t="s">
        <v>1029</v>
      </c>
      <c r="K503" s="3" t="s">
        <v>82</v>
      </c>
      <c r="L503" s="3" t="s">
        <v>1734</v>
      </c>
      <c r="M503" s="3" t="s">
        <v>62</v>
      </c>
      <c r="N503" s="3" t="s">
        <v>63</v>
      </c>
      <c r="O503" s="3" t="s">
        <v>2709</v>
      </c>
      <c r="P503" s="3" t="s">
        <v>64</v>
      </c>
      <c r="Q503" s="3" t="s">
        <v>4243</v>
      </c>
      <c r="R503" s="3" t="s">
        <v>4244</v>
      </c>
      <c r="S503" s="3" t="s">
        <v>3733</v>
      </c>
      <c r="T503" s="3" t="s">
        <v>4236</v>
      </c>
      <c r="U503" s="3" t="s">
        <v>4219</v>
      </c>
      <c r="V503" s="3" t="s">
        <v>4245</v>
      </c>
      <c r="W503" s="3" t="s">
        <v>2468</v>
      </c>
      <c r="X503" s="3" t="s">
        <v>4246</v>
      </c>
      <c r="Y503" s="3" t="s">
        <v>394</v>
      </c>
      <c r="Z503" s="3" t="s">
        <v>4247</v>
      </c>
      <c r="AA503" s="3" t="s">
        <v>64</v>
      </c>
      <c r="AB503" s="3" t="s">
        <v>64</v>
      </c>
      <c r="AC503" s="3" t="s">
        <v>64</v>
      </c>
      <c r="AD503" s="3" t="s">
        <v>64</v>
      </c>
      <c r="AE503" s="3" t="s">
        <v>67</v>
      </c>
      <c r="AF503" s="3" t="s">
        <v>64</v>
      </c>
      <c r="AG503" s="3" t="s">
        <v>64</v>
      </c>
      <c r="AH503" s="3" t="s">
        <v>64</v>
      </c>
      <c r="AI503" s="3" t="s">
        <v>64</v>
      </c>
      <c r="AJ503" s="3" t="s">
        <v>68</v>
      </c>
      <c r="AK503" s="3" t="s">
        <v>64</v>
      </c>
      <c r="AL503" s="3" t="s">
        <v>97</v>
      </c>
      <c r="AM503" s="3"/>
      <c r="AN503" s="3" t="s">
        <v>64</v>
      </c>
      <c r="AO503" s="3" t="s">
        <v>64</v>
      </c>
      <c r="AP503" s="3" t="s">
        <v>69</v>
      </c>
      <c r="AQ503" s="3" t="s">
        <v>70</v>
      </c>
      <c r="AR503" s="3" t="s">
        <v>1410</v>
      </c>
      <c r="AS503" s="3" t="s">
        <v>4203</v>
      </c>
      <c r="AT503" s="3" t="s">
        <v>64</v>
      </c>
      <c r="AU503" s="3" t="s">
        <v>4248</v>
      </c>
      <c r="AV503" s="3" t="s">
        <v>64</v>
      </c>
      <c r="AW503" s="3" t="s">
        <v>64</v>
      </c>
      <c r="AX503" s="3" t="s">
        <v>64</v>
      </c>
      <c r="AY503" s="3" t="s">
        <v>64</v>
      </c>
      <c r="AZ503" s="3" t="s">
        <v>64</v>
      </c>
      <c r="BA503" s="3" t="s">
        <v>64</v>
      </c>
      <c r="BB503" s="3"/>
      <c r="BC503" s="3"/>
      <c r="BD503" s="3"/>
      <c r="BE503" s="3"/>
      <c r="BF503" s="3"/>
      <c r="BG503" s="3"/>
    </row>
    <row r="504" spans="1:59" x14ac:dyDescent="0.25">
      <c r="A504" s="3" t="s">
        <v>4249</v>
      </c>
      <c r="B504" s="3" t="s">
        <v>4250</v>
      </c>
      <c r="C504" s="3" t="s">
        <v>59</v>
      </c>
      <c r="D504" s="3"/>
      <c r="E504" s="3"/>
      <c r="F504" s="3" t="s">
        <v>4251</v>
      </c>
      <c r="G504" s="3" t="s">
        <v>4217</v>
      </c>
      <c r="H504" s="3" t="s">
        <v>4190</v>
      </c>
      <c r="I504" s="3" t="s">
        <v>60</v>
      </c>
      <c r="J504" s="3" t="s">
        <v>1029</v>
      </c>
      <c r="K504" s="3" t="s">
        <v>82</v>
      </c>
      <c r="L504" s="3" t="s">
        <v>1734</v>
      </c>
      <c r="M504" s="3" t="s">
        <v>62</v>
      </c>
      <c r="N504" s="3" t="s">
        <v>63</v>
      </c>
      <c r="O504" s="3" t="s">
        <v>2709</v>
      </c>
      <c r="P504" s="3" t="s">
        <v>64</v>
      </c>
      <c r="Q504" s="3" t="s">
        <v>4252</v>
      </c>
      <c r="R504" s="3" t="s">
        <v>4253</v>
      </c>
      <c r="S504" s="3" t="s">
        <v>3733</v>
      </c>
      <c r="T504" s="3" t="s">
        <v>4254</v>
      </c>
      <c r="U504" s="3" t="s">
        <v>4220</v>
      </c>
      <c r="V504" s="3" t="s">
        <v>4255</v>
      </c>
      <c r="W504" s="3" t="s">
        <v>65</v>
      </c>
      <c r="X504" s="3" t="s">
        <v>72</v>
      </c>
      <c r="Y504" s="3" t="s">
        <v>3865</v>
      </c>
      <c r="Z504" s="3" t="s">
        <v>2741</v>
      </c>
      <c r="AA504" s="3" t="s">
        <v>4256</v>
      </c>
      <c r="AB504" s="3" t="s">
        <v>64</v>
      </c>
      <c r="AC504" s="3" t="s">
        <v>64</v>
      </c>
      <c r="AD504" s="3" t="s">
        <v>64</v>
      </c>
      <c r="AE504" s="3" t="s">
        <v>67</v>
      </c>
      <c r="AF504" s="3" t="s">
        <v>64</v>
      </c>
      <c r="AG504" s="3" t="s">
        <v>64</v>
      </c>
      <c r="AH504" s="3" t="s">
        <v>64</v>
      </c>
      <c r="AI504" s="3" t="s">
        <v>64</v>
      </c>
      <c r="AJ504" s="3" t="s">
        <v>68</v>
      </c>
      <c r="AK504" s="3" t="s">
        <v>64</v>
      </c>
      <c r="AL504" s="3" t="s">
        <v>64</v>
      </c>
      <c r="AM504" s="3"/>
      <c r="AN504" s="3" t="s">
        <v>64</v>
      </c>
      <c r="AO504" s="3" t="s">
        <v>64</v>
      </c>
      <c r="AP504" s="3" t="s">
        <v>69</v>
      </c>
      <c r="AQ504" s="3" t="s">
        <v>70</v>
      </c>
      <c r="AR504" s="3" t="s">
        <v>1410</v>
      </c>
      <c r="AS504" s="3" t="s">
        <v>4196</v>
      </c>
      <c r="AT504" s="3" t="s">
        <v>64</v>
      </c>
      <c r="AU504" s="3" t="s">
        <v>4257</v>
      </c>
      <c r="AV504" s="3" t="s">
        <v>64</v>
      </c>
      <c r="AW504" s="3" t="s">
        <v>64</v>
      </c>
      <c r="AX504" s="3" t="s">
        <v>64</v>
      </c>
      <c r="AY504" s="3" t="s">
        <v>64</v>
      </c>
      <c r="AZ504" s="3" t="s">
        <v>64</v>
      </c>
      <c r="BA504" s="3" t="s">
        <v>64</v>
      </c>
      <c r="BB504" s="3"/>
      <c r="BC504" s="3"/>
      <c r="BD504" s="3"/>
      <c r="BE504" s="3"/>
      <c r="BF504" s="3"/>
      <c r="BG504" s="3"/>
    </row>
    <row r="505" spans="1:59" x14ac:dyDescent="0.25">
      <c r="A505" s="3" t="s">
        <v>4258</v>
      </c>
      <c r="B505" s="3" t="s">
        <v>4259</v>
      </c>
      <c r="C505" s="3" t="s">
        <v>59</v>
      </c>
      <c r="D505" s="3"/>
      <c r="E505" s="3"/>
      <c r="F505" s="3" t="s">
        <v>4260</v>
      </c>
      <c r="G505" s="3" t="s">
        <v>4217</v>
      </c>
      <c r="H505" s="3" t="s">
        <v>4190</v>
      </c>
      <c r="I505" s="3" t="s">
        <v>60</v>
      </c>
      <c r="J505" s="3" t="s">
        <v>1029</v>
      </c>
      <c r="K505" s="3" t="s">
        <v>82</v>
      </c>
      <c r="L505" s="3" t="s">
        <v>1734</v>
      </c>
      <c r="M505" s="3" t="s">
        <v>62</v>
      </c>
      <c r="N505" s="3" t="s">
        <v>63</v>
      </c>
      <c r="O505" s="3" t="s">
        <v>2709</v>
      </c>
      <c r="P505" s="3" t="s">
        <v>64</v>
      </c>
      <c r="Q505" s="3" t="s">
        <v>4261</v>
      </c>
      <c r="R505" s="3" t="s">
        <v>74</v>
      </c>
      <c r="S505" s="3" t="s">
        <v>3733</v>
      </c>
      <c r="T505" s="3" t="s">
        <v>4262</v>
      </c>
      <c r="U505" s="3" t="s">
        <v>4263</v>
      </c>
      <c r="V505" s="3" t="s">
        <v>4264</v>
      </c>
      <c r="W505" s="3" t="s">
        <v>65</v>
      </c>
      <c r="X505" s="3" t="s">
        <v>72</v>
      </c>
      <c r="Y505" s="3" t="s">
        <v>3631</v>
      </c>
      <c r="Z505" s="3" t="s">
        <v>2741</v>
      </c>
      <c r="AA505" s="3" t="s">
        <v>4265</v>
      </c>
      <c r="AB505" s="3" t="s">
        <v>64</v>
      </c>
      <c r="AC505" s="3" t="s">
        <v>64</v>
      </c>
      <c r="AD505" s="3" t="s">
        <v>64</v>
      </c>
      <c r="AE505" s="3" t="s">
        <v>67</v>
      </c>
      <c r="AF505" s="3" t="s">
        <v>64</v>
      </c>
      <c r="AG505" s="3" t="s">
        <v>64</v>
      </c>
      <c r="AH505" s="3" t="s">
        <v>64</v>
      </c>
      <c r="AI505" s="3" t="s">
        <v>64</v>
      </c>
      <c r="AJ505" s="3" t="s">
        <v>68</v>
      </c>
      <c r="AK505" s="3" t="s">
        <v>64</v>
      </c>
      <c r="AL505" s="3" t="s">
        <v>64</v>
      </c>
      <c r="AM505" s="3"/>
      <c r="AN505" s="3" t="s">
        <v>64</v>
      </c>
      <c r="AO505" s="3" t="s">
        <v>64</v>
      </c>
      <c r="AP505" s="3" t="s">
        <v>69</v>
      </c>
      <c r="AQ505" s="3" t="s">
        <v>70</v>
      </c>
      <c r="AR505" s="3" t="s">
        <v>1410</v>
      </c>
      <c r="AS505" s="3" t="s">
        <v>4196</v>
      </c>
      <c r="AT505" s="3" t="s">
        <v>64</v>
      </c>
      <c r="AU505" s="3" t="s">
        <v>4266</v>
      </c>
      <c r="AV505" s="3" t="s">
        <v>64</v>
      </c>
      <c r="AW505" s="3" t="s">
        <v>64</v>
      </c>
      <c r="AX505" s="3" t="s">
        <v>64</v>
      </c>
      <c r="AY505" s="3" t="s">
        <v>64</v>
      </c>
      <c r="AZ505" s="3" t="s">
        <v>64</v>
      </c>
      <c r="BA505" s="3" t="s">
        <v>64</v>
      </c>
      <c r="BB505" s="3"/>
      <c r="BC505" s="3"/>
      <c r="BD505" s="3"/>
      <c r="BE505" s="3"/>
      <c r="BF505" s="3"/>
      <c r="BG505" s="3"/>
    </row>
    <row r="506" spans="1:59" x14ac:dyDescent="0.25">
      <c r="A506" s="3" t="s">
        <v>4267</v>
      </c>
      <c r="B506" s="3" t="s">
        <v>4268</v>
      </c>
      <c r="C506" s="3" t="s">
        <v>59</v>
      </c>
      <c r="D506" s="3"/>
      <c r="E506" s="3"/>
      <c r="F506" s="3" t="s">
        <v>4269</v>
      </c>
      <c r="G506" s="3" t="s">
        <v>4217</v>
      </c>
      <c r="H506" s="3" t="s">
        <v>4190</v>
      </c>
      <c r="I506" s="3" t="s">
        <v>60</v>
      </c>
      <c r="J506" s="3" t="s">
        <v>1029</v>
      </c>
      <c r="K506" s="3" t="s">
        <v>82</v>
      </c>
      <c r="L506" s="3" t="s">
        <v>1734</v>
      </c>
      <c r="M506" s="3" t="s">
        <v>62</v>
      </c>
      <c r="N506" s="3" t="s">
        <v>63</v>
      </c>
      <c r="O506" s="3" t="s">
        <v>2709</v>
      </c>
      <c r="P506" s="3" t="s">
        <v>64</v>
      </c>
      <c r="Q506" s="3" t="s">
        <v>4270</v>
      </c>
      <c r="R506" s="3" t="s">
        <v>4271</v>
      </c>
      <c r="S506" s="3" t="s">
        <v>3733</v>
      </c>
      <c r="T506" s="3" t="s">
        <v>3419</v>
      </c>
      <c r="U506" s="3" t="s">
        <v>4272</v>
      </c>
      <c r="V506" s="3" t="s">
        <v>4273</v>
      </c>
      <c r="W506" s="3" t="s">
        <v>2468</v>
      </c>
      <c r="X506" s="3" t="s">
        <v>3117</v>
      </c>
      <c r="Y506" s="3" t="s">
        <v>3117</v>
      </c>
      <c r="Z506" s="3" t="s">
        <v>2741</v>
      </c>
      <c r="AA506" s="3" t="s">
        <v>4274</v>
      </c>
      <c r="AB506" s="3" t="s">
        <v>64</v>
      </c>
      <c r="AC506" s="3" t="s">
        <v>64</v>
      </c>
      <c r="AD506" s="3" t="s">
        <v>64</v>
      </c>
      <c r="AE506" s="3" t="s">
        <v>67</v>
      </c>
      <c r="AF506" s="3" t="s">
        <v>64</v>
      </c>
      <c r="AG506" s="3" t="s">
        <v>64</v>
      </c>
      <c r="AH506" s="3" t="s">
        <v>64</v>
      </c>
      <c r="AI506" s="3" t="s">
        <v>64</v>
      </c>
      <c r="AJ506" s="3" t="s">
        <v>68</v>
      </c>
      <c r="AK506" s="3" t="s">
        <v>64</v>
      </c>
      <c r="AL506" s="3" t="s">
        <v>180</v>
      </c>
      <c r="AM506" s="3"/>
      <c r="AN506" s="3" t="s">
        <v>64</v>
      </c>
      <c r="AO506" s="3" t="s">
        <v>64</v>
      </c>
      <c r="AP506" s="3" t="s">
        <v>69</v>
      </c>
      <c r="AQ506" s="3" t="s">
        <v>70</v>
      </c>
      <c r="AR506" s="3" t="s">
        <v>1410</v>
      </c>
      <c r="AS506" s="3" t="s">
        <v>4196</v>
      </c>
      <c r="AT506" s="3" t="s">
        <v>64</v>
      </c>
      <c r="AU506" s="3" t="s">
        <v>4275</v>
      </c>
      <c r="AV506" s="3" t="s">
        <v>64</v>
      </c>
      <c r="AW506" s="3" t="s">
        <v>64</v>
      </c>
      <c r="AX506" s="3" t="s">
        <v>64</v>
      </c>
      <c r="AY506" s="3" t="s">
        <v>64</v>
      </c>
      <c r="AZ506" s="3" t="s">
        <v>64</v>
      </c>
      <c r="BA506" s="3" t="s">
        <v>64</v>
      </c>
      <c r="BB506" s="3"/>
      <c r="BC506" s="3"/>
      <c r="BD506" s="3"/>
      <c r="BE506" s="3"/>
      <c r="BF506" s="3"/>
      <c r="BG506" s="3"/>
    </row>
    <row r="507" spans="1:59" x14ac:dyDescent="0.25">
      <c r="A507" s="3" t="s">
        <v>4276</v>
      </c>
      <c r="B507" s="3" t="s">
        <v>4277</v>
      </c>
      <c r="C507" s="3" t="s">
        <v>59</v>
      </c>
      <c r="D507" s="3"/>
      <c r="E507" s="3"/>
      <c r="F507" s="3" t="s">
        <v>4278</v>
      </c>
      <c r="G507" s="3" t="s">
        <v>4217</v>
      </c>
      <c r="H507" s="3" t="s">
        <v>4190</v>
      </c>
      <c r="I507" s="3" t="s">
        <v>60</v>
      </c>
      <c r="J507" s="3" t="s">
        <v>1029</v>
      </c>
      <c r="K507" s="3" t="s">
        <v>82</v>
      </c>
      <c r="L507" s="3" t="s">
        <v>1734</v>
      </c>
      <c r="M507" s="3" t="s">
        <v>62</v>
      </c>
      <c r="N507" s="3" t="s">
        <v>63</v>
      </c>
      <c r="O507" s="3" t="s">
        <v>2709</v>
      </c>
      <c r="P507" s="3" t="s">
        <v>64</v>
      </c>
      <c r="Q507" s="3" t="s">
        <v>4279</v>
      </c>
      <c r="R507" s="3" t="s">
        <v>74</v>
      </c>
      <c r="S507" s="3" t="s">
        <v>3733</v>
      </c>
      <c r="T507" s="3" t="s">
        <v>4280</v>
      </c>
      <c r="U507" s="3" t="s">
        <v>4281</v>
      </c>
      <c r="V507" s="3" t="s">
        <v>4282</v>
      </c>
      <c r="W507" s="3" t="s">
        <v>65</v>
      </c>
      <c r="X507" s="3" t="s">
        <v>72</v>
      </c>
      <c r="Y507" s="3" t="s">
        <v>3865</v>
      </c>
      <c r="Z507" s="3" t="s">
        <v>2741</v>
      </c>
      <c r="AA507" s="3" t="s">
        <v>4283</v>
      </c>
      <c r="AB507" s="3" t="s">
        <v>64</v>
      </c>
      <c r="AC507" s="3" t="s">
        <v>64</v>
      </c>
      <c r="AD507" s="3" t="s">
        <v>64</v>
      </c>
      <c r="AE507" s="3" t="s">
        <v>67</v>
      </c>
      <c r="AF507" s="3" t="s">
        <v>64</v>
      </c>
      <c r="AG507" s="3" t="s">
        <v>64</v>
      </c>
      <c r="AH507" s="3" t="s">
        <v>64</v>
      </c>
      <c r="AI507" s="3" t="s">
        <v>64</v>
      </c>
      <c r="AJ507" s="3" t="s">
        <v>68</v>
      </c>
      <c r="AK507" s="3" t="s">
        <v>64</v>
      </c>
      <c r="AL507" s="3" t="s">
        <v>64</v>
      </c>
      <c r="AM507" s="3"/>
      <c r="AN507" s="3" t="s">
        <v>64</v>
      </c>
      <c r="AO507" s="3" t="s">
        <v>64</v>
      </c>
      <c r="AP507" s="3" t="s">
        <v>69</v>
      </c>
      <c r="AQ507" s="3" t="s">
        <v>70</v>
      </c>
      <c r="AR507" s="3" t="s">
        <v>1410</v>
      </c>
      <c r="AS507" s="3" t="s">
        <v>4284</v>
      </c>
      <c r="AT507" s="3" t="s">
        <v>64</v>
      </c>
      <c r="AU507" s="3" t="s">
        <v>4285</v>
      </c>
      <c r="AV507" s="3" t="s">
        <v>64</v>
      </c>
      <c r="AW507" s="3" t="s">
        <v>64</v>
      </c>
      <c r="AX507" s="3" t="s">
        <v>64</v>
      </c>
      <c r="AY507" s="3" t="s">
        <v>64</v>
      </c>
      <c r="AZ507" s="3" t="s">
        <v>64</v>
      </c>
      <c r="BA507" s="3" t="s">
        <v>64</v>
      </c>
      <c r="BB507" s="3"/>
      <c r="BC507" s="3"/>
      <c r="BD507" s="3"/>
      <c r="BE507" s="3"/>
      <c r="BF507" s="3"/>
      <c r="BG507" s="3"/>
    </row>
    <row r="508" spans="1:59" x14ac:dyDescent="0.25">
      <c r="A508" s="3" t="s">
        <v>4286</v>
      </c>
      <c r="B508" s="3" t="s">
        <v>4287</v>
      </c>
      <c r="C508" s="3" t="s">
        <v>59</v>
      </c>
      <c r="D508" s="3"/>
      <c r="E508" s="3"/>
      <c r="F508" s="3" t="s">
        <v>4288</v>
      </c>
      <c r="G508" s="3" t="s">
        <v>4217</v>
      </c>
      <c r="H508" s="3" t="s">
        <v>4190</v>
      </c>
      <c r="I508" s="3" t="s">
        <v>60</v>
      </c>
      <c r="J508" s="3" t="s">
        <v>1029</v>
      </c>
      <c r="K508" s="3" t="s">
        <v>82</v>
      </c>
      <c r="L508" s="3" t="s">
        <v>1734</v>
      </c>
      <c r="M508" s="3" t="s">
        <v>62</v>
      </c>
      <c r="N508" s="3" t="s">
        <v>63</v>
      </c>
      <c r="O508" s="3" t="s">
        <v>2709</v>
      </c>
      <c r="P508" s="3" t="s">
        <v>64</v>
      </c>
      <c r="Q508" s="3" t="s">
        <v>4289</v>
      </c>
      <c r="R508" s="3" t="s">
        <v>4290</v>
      </c>
      <c r="S508" s="3" t="s">
        <v>3733</v>
      </c>
      <c r="T508" s="3" t="s">
        <v>4291</v>
      </c>
      <c r="U508" s="3" t="s">
        <v>2361</v>
      </c>
      <c r="V508" s="3" t="s">
        <v>4292</v>
      </c>
      <c r="W508" s="3" t="s">
        <v>2468</v>
      </c>
      <c r="X508" s="3" t="s">
        <v>3117</v>
      </c>
      <c r="Y508" s="3" t="s">
        <v>3117</v>
      </c>
      <c r="Z508" s="3" t="s">
        <v>2741</v>
      </c>
      <c r="AA508" s="3" t="s">
        <v>64</v>
      </c>
      <c r="AB508" s="3" t="s">
        <v>64</v>
      </c>
      <c r="AC508" s="3" t="s">
        <v>64</v>
      </c>
      <c r="AD508" s="3" t="s">
        <v>64</v>
      </c>
      <c r="AE508" s="3" t="s">
        <v>67</v>
      </c>
      <c r="AF508" s="3" t="s">
        <v>64</v>
      </c>
      <c r="AG508" s="3" t="s">
        <v>64</v>
      </c>
      <c r="AH508" s="3" t="s">
        <v>64</v>
      </c>
      <c r="AI508" s="3" t="s">
        <v>64</v>
      </c>
      <c r="AJ508" s="3" t="s">
        <v>68</v>
      </c>
      <c r="AK508" s="3" t="s">
        <v>64</v>
      </c>
      <c r="AL508" s="3" t="s">
        <v>180</v>
      </c>
      <c r="AM508" s="3"/>
      <c r="AN508" s="3" t="s">
        <v>64</v>
      </c>
      <c r="AO508" s="3" t="s">
        <v>64</v>
      </c>
      <c r="AP508" s="3" t="s">
        <v>69</v>
      </c>
      <c r="AQ508" s="3" t="s">
        <v>70</v>
      </c>
      <c r="AR508" s="3" t="s">
        <v>1410</v>
      </c>
      <c r="AS508" s="3" t="s">
        <v>4196</v>
      </c>
      <c r="AT508" s="3" t="s">
        <v>64</v>
      </c>
      <c r="AU508" s="3" t="s">
        <v>4293</v>
      </c>
      <c r="AV508" s="3" t="s">
        <v>64</v>
      </c>
      <c r="AW508" s="3" t="s">
        <v>64</v>
      </c>
      <c r="AX508" s="3" t="s">
        <v>64</v>
      </c>
      <c r="AY508" s="3" t="s">
        <v>64</v>
      </c>
      <c r="AZ508" s="3" t="s">
        <v>64</v>
      </c>
      <c r="BA508" s="3" t="s">
        <v>64</v>
      </c>
      <c r="BB508" s="3"/>
      <c r="BC508" s="3"/>
      <c r="BD508" s="3"/>
      <c r="BE508" s="3"/>
      <c r="BF508" s="3"/>
      <c r="BG508" s="3"/>
    </row>
    <row r="509" spans="1:59" x14ac:dyDescent="0.25">
      <c r="A509" s="3" t="s">
        <v>4294</v>
      </c>
      <c r="B509" s="3" t="s">
        <v>4295</v>
      </c>
      <c r="C509" s="3" t="s">
        <v>59</v>
      </c>
      <c r="D509" s="3"/>
      <c r="E509" s="3"/>
      <c r="F509" s="3" t="s">
        <v>4296</v>
      </c>
      <c r="G509" s="3" t="s">
        <v>4217</v>
      </c>
      <c r="H509" s="3" t="s">
        <v>4190</v>
      </c>
      <c r="I509" s="3" t="s">
        <v>60</v>
      </c>
      <c r="J509" s="3" t="s">
        <v>1029</v>
      </c>
      <c r="K509" s="3" t="s">
        <v>82</v>
      </c>
      <c r="L509" s="3" t="s">
        <v>1734</v>
      </c>
      <c r="M509" s="3" t="s">
        <v>62</v>
      </c>
      <c r="N509" s="3" t="s">
        <v>63</v>
      </c>
      <c r="O509" s="3" t="s">
        <v>2709</v>
      </c>
      <c r="P509" s="3" t="s">
        <v>64</v>
      </c>
      <c r="Q509" s="3" t="s">
        <v>4297</v>
      </c>
      <c r="R509" s="3" t="s">
        <v>4290</v>
      </c>
      <c r="S509" s="3" t="s">
        <v>3733</v>
      </c>
      <c r="T509" s="3" t="s">
        <v>4291</v>
      </c>
      <c r="U509" s="3" t="s">
        <v>2361</v>
      </c>
      <c r="V509" s="3" t="s">
        <v>4292</v>
      </c>
      <c r="W509" s="3" t="s">
        <v>2468</v>
      </c>
      <c r="X509" s="3" t="s">
        <v>733</v>
      </c>
      <c r="Y509" s="3" t="s">
        <v>733</v>
      </c>
      <c r="Z509" s="3" t="s">
        <v>2741</v>
      </c>
      <c r="AA509" s="3" t="s">
        <v>64</v>
      </c>
      <c r="AB509" s="3" t="s">
        <v>64</v>
      </c>
      <c r="AC509" s="3" t="s">
        <v>64</v>
      </c>
      <c r="AD509" s="3" t="s">
        <v>64</v>
      </c>
      <c r="AE509" s="3" t="s">
        <v>67</v>
      </c>
      <c r="AF509" s="3" t="s">
        <v>64</v>
      </c>
      <c r="AG509" s="3" t="s">
        <v>64</v>
      </c>
      <c r="AH509" s="3" t="s">
        <v>64</v>
      </c>
      <c r="AI509" s="3" t="s">
        <v>64</v>
      </c>
      <c r="AJ509" s="3" t="s">
        <v>68</v>
      </c>
      <c r="AK509" s="3" t="s">
        <v>64</v>
      </c>
      <c r="AL509" s="3" t="s">
        <v>180</v>
      </c>
      <c r="AM509" s="3"/>
      <c r="AN509" s="3" t="s">
        <v>64</v>
      </c>
      <c r="AO509" s="3" t="s">
        <v>64</v>
      </c>
      <c r="AP509" s="3" t="s">
        <v>69</v>
      </c>
      <c r="AQ509" s="3" t="s">
        <v>70</v>
      </c>
      <c r="AR509" s="3" t="s">
        <v>1410</v>
      </c>
      <c r="AS509" s="3" t="s">
        <v>4196</v>
      </c>
      <c r="AT509" s="3" t="s">
        <v>64</v>
      </c>
      <c r="AU509" s="3" t="s">
        <v>4298</v>
      </c>
      <c r="AV509" s="3" t="s">
        <v>64</v>
      </c>
      <c r="AW509" s="3" t="s">
        <v>64</v>
      </c>
      <c r="AX509" s="3" t="s">
        <v>64</v>
      </c>
      <c r="AY509" s="3" t="s">
        <v>64</v>
      </c>
      <c r="AZ509" s="3" t="s">
        <v>64</v>
      </c>
      <c r="BA509" s="3" t="s">
        <v>64</v>
      </c>
      <c r="BB509" s="3"/>
      <c r="BC509" s="3"/>
      <c r="BD509" s="3"/>
      <c r="BE509" s="3"/>
      <c r="BF509" s="3"/>
      <c r="BG509" s="3"/>
    </row>
    <row r="510" spans="1:59" x14ac:dyDescent="0.25">
      <c r="A510" s="3" t="s">
        <v>4299</v>
      </c>
      <c r="B510" s="3" t="s">
        <v>4300</v>
      </c>
      <c r="C510" s="3" t="s">
        <v>59</v>
      </c>
      <c r="D510" s="3"/>
      <c r="E510" s="3"/>
      <c r="F510" s="3" t="s">
        <v>4301</v>
      </c>
      <c r="G510" s="3" t="s">
        <v>4302</v>
      </c>
      <c r="H510" s="3" t="s">
        <v>4190</v>
      </c>
      <c r="I510" s="3" t="s">
        <v>60</v>
      </c>
      <c r="J510" s="3" t="s">
        <v>1029</v>
      </c>
      <c r="K510" s="3" t="s">
        <v>82</v>
      </c>
      <c r="L510" s="3" t="s">
        <v>1734</v>
      </c>
      <c r="M510" s="3" t="s">
        <v>62</v>
      </c>
      <c r="N510" s="3" t="s">
        <v>63</v>
      </c>
      <c r="O510" s="3" t="s">
        <v>2709</v>
      </c>
      <c r="P510" s="3" t="s">
        <v>64</v>
      </c>
      <c r="Q510" s="3" t="s">
        <v>4303</v>
      </c>
      <c r="R510" s="3" t="s">
        <v>74</v>
      </c>
      <c r="S510" s="3" t="s">
        <v>3733</v>
      </c>
      <c r="T510" s="3" t="s">
        <v>4304</v>
      </c>
      <c r="U510" s="3" t="s">
        <v>4305</v>
      </c>
      <c r="V510" s="3" t="s">
        <v>4306</v>
      </c>
      <c r="W510" s="3" t="s">
        <v>65</v>
      </c>
      <c r="X510" s="3" t="s">
        <v>104</v>
      </c>
      <c r="Y510" s="3" t="s">
        <v>73</v>
      </c>
      <c r="Z510" s="3" t="s">
        <v>4202</v>
      </c>
      <c r="AA510" s="3" t="s">
        <v>64</v>
      </c>
      <c r="AB510" s="3" t="s">
        <v>64</v>
      </c>
      <c r="AC510" s="3" t="s">
        <v>64</v>
      </c>
      <c r="AD510" s="3" t="s">
        <v>64</v>
      </c>
      <c r="AE510" s="3" t="s">
        <v>67</v>
      </c>
      <c r="AF510" s="3" t="s">
        <v>64</v>
      </c>
      <c r="AG510" s="3" t="s">
        <v>64</v>
      </c>
      <c r="AH510" s="3" t="s">
        <v>64</v>
      </c>
      <c r="AI510" s="3" t="s">
        <v>64</v>
      </c>
      <c r="AJ510" s="3" t="s">
        <v>68</v>
      </c>
      <c r="AK510" s="3" t="s">
        <v>64</v>
      </c>
      <c r="AL510" s="3" t="s">
        <v>64</v>
      </c>
      <c r="AM510" s="3"/>
      <c r="AN510" s="3" t="s">
        <v>64</v>
      </c>
      <c r="AO510" s="3" t="s">
        <v>64</v>
      </c>
      <c r="AP510" s="3" t="s">
        <v>69</v>
      </c>
      <c r="AQ510" s="3" t="s">
        <v>70</v>
      </c>
      <c r="AR510" s="3" t="s">
        <v>1410</v>
      </c>
      <c r="AS510" s="3" t="s">
        <v>4203</v>
      </c>
      <c r="AT510" s="3" t="s">
        <v>64</v>
      </c>
      <c r="AU510" s="3" t="s">
        <v>4307</v>
      </c>
      <c r="AV510" s="3" t="s">
        <v>64</v>
      </c>
      <c r="AW510" s="3" t="s">
        <v>64</v>
      </c>
      <c r="AX510" s="3" t="s">
        <v>64</v>
      </c>
      <c r="AY510" s="3" t="s">
        <v>64</v>
      </c>
      <c r="AZ510" s="3" t="s">
        <v>64</v>
      </c>
      <c r="BA510" s="3" t="s">
        <v>64</v>
      </c>
      <c r="BB510" s="3"/>
      <c r="BC510" s="3"/>
      <c r="BD510" s="3"/>
      <c r="BE510" s="3"/>
      <c r="BF510" s="3"/>
      <c r="BG510" s="3"/>
    </row>
    <row r="511" spans="1:59" x14ac:dyDescent="0.25">
      <c r="A511" s="3" t="s">
        <v>4308</v>
      </c>
      <c r="B511" s="3" t="s">
        <v>4309</v>
      </c>
      <c r="C511" s="3" t="s">
        <v>59</v>
      </c>
      <c r="D511" s="3"/>
      <c r="E511" s="3"/>
      <c r="F511" s="3" t="s">
        <v>4310</v>
      </c>
      <c r="G511" s="3" t="s">
        <v>4311</v>
      </c>
      <c r="H511" s="3" t="s">
        <v>4312</v>
      </c>
      <c r="I511" s="3" t="s">
        <v>60</v>
      </c>
      <c r="J511" s="3" t="s">
        <v>1029</v>
      </c>
      <c r="K511" s="3" t="s">
        <v>82</v>
      </c>
      <c r="L511" s="3" t="s">
        <v>1402</v>
      </c>
      <c r="M511" s="3" t="s">
        <v>62</v>
      </c>
      <c r="N511" s="3" t="s">
        <v>81</v>
      </c>
      <c r="O511" s="3" t="s">
        <v>64</v>
      </c>
      <c r="P511" s="3" t="s">
        <v>64</v>
      </c>
      <c r="Q511" s="3" t="s">
        <v>4313</v>
      </c>
      <c r="R511" s="3" t="s">
        <v>76</v>
      </c>
      <c r="S511" s="3" t="s">
        <v>4314</v>
      </c>
      <c r="T511" s="3" t="s">
        <v>2690</v>
      </c>
      <c r="U511" s="3" t="s">
        <v>4315</v>
      </c>
      <c r="V511" s="3" t="s">
        <v>4316</v>
      </c>
      <c r="W511" s="3" t="s">
        <v>65</v>
      </c>
      <c r="X511" s="3" t="s">
        <v>4317</v>
      </c>
      <c r="Y511" s="3" t="s">
        <v>73</v>
      </c>
      <c r="Z511" s="3" t="s">
        <v>4318</v>
      </c>
      <c r="AA511" s="3" t="s">
        <v>4319</v>
      </c>
      <c r="AB511" s="3" t="s">
        <v>2213</v>
      </c>
      <c r="AC511" s="3" t="s">
        <v>1614</v>
      </c>
      <c r="AD511" s="3" t="s">
        <v>64</v>
      </c>
      <c r="AE511" s="3" t="s">
        <v>67</v>
      </c>
      <c r="AF511" s="3" t="s">
        <v>64</v>
      </c>
      <c r="AG511" s="3" t="s">
        <v>64</v>
      </c>
      <c r="AH511" s="3" t="s">
        <v>64</v>
      </c>
      <c r="AI511" s="3" t="s">
        <v>64</v>
      </c>
      <c r="AJ511" s="3" t="s">
        <v>4320</v>
      </c>
      <c r="AK511" s="3" t="s">
        <v>64</v>
      </c>
      <c r="AL511" s="3" t="s">
        <v>64</v>
      </c>
      <c r="AM511" s="3"/>
      <c r="AN511" s="3" t="s">
        <v>64</v>
      </c>
      <c r="AO511" s="3" t="s">
        <v>64</v>
      </c>
      <c r="AP511" s="3" t="s">
        <v>69</v>
      </c>
      <c r="AQ511" s="3" t="s">
        <v>93</v>
      </c>
      <c r="AR511" s="3" t="s">
        <v>3131</v>
      </c>
      <c r="AS511" s="3" t="s">
        <v>4321</v>
      </c>
      <c r="AT511" s="3" t="s">
        <v>64</v>
      </c>
      <c r="AU511" s="3" t="s">
        <v>4322</v>
      </c>
      <c r="AV511" s="3" t="s">
        <v>64</v>
      </c>
      <c r="AW511" s="3" t="s">
        <v>64</v>
      </c>
      <c r="AX511" s="3" t="s">
        <v>64</v>
      </c>
      <c r="AY511" s="3" t="s">
        <v>64</v>
      </c>
      <c r="AZ511" s="3" t="s">
        <v>64</v>
      </c>
      <c r="BA511" s="3" t="s">
        <v>64</v>
      </c>
      <c r="BB511" s="3"/>
      <c r="BC511" s="3"/>
      <c r="BD511" s="3"/>
      <c r="BE511" s="3"/>
      <c r="BF511" s="3"/>
      <c r="BG511" s="3"/>
    </row>
    <row r="512" spans="1:59" x14ac:dyDescent="0.25">
      <c r="A512" s="3" t="s">
        <v>4323</v>
      </c>
      <c r="B512" s="3" t="s">
        <v>4324</v>
      </c>
      <c r="C512" s="3" t="s">
        <v>59</v>
      </c>
      <c r="D512" s="3"/>
      <c r="E512" s="3"/>
      <c r="F512" s="3" t="s">
        <v>4325</v>
      </c>
      <c r="G512" s="3" t="s">
        <v>4326</v>
      </c>
      <c r="H512" s="3" t="s">
        <v>4190</v>
      </c>
      <c r="I512" s="3" t="s">
        <v>60</v>
      </c>
      <c r="J512" s="3" t="s">
        <v>1029</v>
      </c>
      <c r="K512" s="3" t="s">
        <v>82</v>
      </c>
      <c r="L512" s="3" t="s">
        <v>1734</v>
      </c>
      <c r="M512" s="3" t="s">
        <v>62</v>
      </c>
      <c r="N512" s="3" t="s">
        <v>63</v>
      </c>
      <c r="O512" s="3" t="s">
        <v>2709</v>
      </c>
      <c r="P512" s="3" t="s">
        <v>64</v>
      </c>
      <c r="Q512" s="3" t="s">
        <v>4327</v>
      </c>
      <c r="R512" s="3" t="s">
        <v>74</v>
      </c>
      <c r="S512" s="3" t="s">
        <v>3733</v>
      </c>
      <c r="T512" s="3" t="s">
        <v>4328</v>
      </c>
      <c r="U512" s="3" t="s">
        <v>4329</v>
      </c>
      <c r="V512" s="3" t="s">
        <v>4330</v>
      </c>
      <c r="W512" s="3" t="s">
        <v>65</v>
      </c>
      <c r="X512" s="3" t="s">
        <v>104</v>
      </c>
      <c r="Y512" s="3" t="s">
        <v>73</v>
      </c>
      <c r="Z512" s="3" t="s">
        <v>2741</v>
      </c>
      <c r="AA512" s="3" t="s">
        <v>4331</v>
      </c>
      <c r="AB512" s="3" t="s">
        <v>64</v>
      </c>
      <c r="AC512" s="3" t="s">
        <v>64</v>
      </c>
      <c r="AD512" s="3" t="s">
        <v>64</v>
      </c>
      <c r="AE512" s="3" t="s">
        <v>67</v>
      </c>
      <c r="AF512" s="3" t="s">
        <v>64</v>
      </c>
      <c r="AG512" s="3" t="s">
        <v>64</v>
      </c>
      <c r="AH512" s="3" t="s">
        <v>64</v>
      </c>
      <c r="AI512" s="3" t="s">
        <v>64</v>
      </c>
      <c r="AJ512" s="3" t="s">
        <v>68</v>
      </c>
      <c r="AK512" s="3" t="s">
        <v>64</v>
      </c>
      <c r="AL512" s="3" t="s">
        <v>64</v>
      </c>
      <c r="AM512" s="3"/>
      <c r="AN512" s="3" t="s">
        <v>64</v>
      </c>
      <c r="AO512" s="3" t="s">
        <v>64</v>
      </c>
      <c r="AP512" s="3" t="s">
        <v>69</v>
      </c>
      <c r="AQ512" s="3" t="s">
        <v>70</v>
      </c>
      <c r="AR512" s="3" t="s">
        <v>1410</v>
      </c>
      <c r="AS512" s="3" t="s">
        <v>4196</v>
      </c>
      <c r="AT512" s="3" t="s">
        <v>64</v>
      </c>
      <c r="AU512" s="3" t="s">
        <v>4332</v>
      </c>
      <c r="AV512" s="3" t="s">
        <v>64</v>
      </c>
      <c r="AW512" s="3" t="s">
        <v>64</v>
      </c>
      <c r="AX512" s="3" t="s">
        <v>64</v>
      </c>
      <c r="AY512" s="3" t="s">
        <v>64</v>
      </c>
      <c r="AZ512" s="3" t="s">
        <v>64</v>
      </c>
      <c r="BA512" s="3" t="s">
        <v>64</v>
      </c>
      <c r="BB512" s="3"/>
      <c r="BC512" s="3"/>
      <c r="BD512" s="3"/>
      <c r="BE512" s="3"/>
      <c r="BF512" s="3"/>
      <c r="BG512" s="3"/>
    </row>
    <row r="513" spans="1:59" x14ac:dyDescent="0.25">
      <c r="A513" s="3" t="s">
        <v>4333</v>
      </c>
      <c r="B513" s="3" t="s">
        <v>4334</v>
      </c>
      <c r="C513" s="3" t="s">
        <v>59</v>
      </c>
      <c r="D513" s="3"/>
      <c r="E513" s="3"/>
      <c r="F513" s="3" t="s">
        <v>4335</v>
      </c>
      <c r="G513" s="3" t="s">
        <v>4326</v>
      </c>
      <c r="H513" s="3" t="s">
        <v>4190</v>
      </c>
      <c r="I513" s="3" t="s">
        <v>60</v>
      </c>
      <c r="J513" s="3" t="s">
        <v>1029</v>
      </c>
      <c r="K513" s="3" t="s">
        <v>82</v>
      </c>
      <c r="L513" s="3" t="s">
        <v>1734</v>
      </c>
      <c r="M513" s="3" t="s">
        <v>62</v>
      </c>
      <c r="N513" s="3" t="s">
        <v>63</v>
      </c>
      <c r="O513" s="3" t="s">
        <v>2709</v>
      </c>
      <c r="P513" s="3" t="s">
        <v>64</v>
      </c>
      <c r="Q513" s="3" t="s">
        <v>4336</v>
      </c>
      <c r="R513" s="3" t="s">
        <v>74</v>
      </c>
      <c r="S513" s="3" t="s">
        <v>3733</v>
      </c>
      <c r="T513" s="3" t="s">
        <v>4337</v>
      </c>
      <c r="U513" s="3" t="s">
        <v>4328</v>
      </c>
      <c r="V513" s="3" t="s">
        <v>4338</v>
      </c>
      <c r="W513" s="3" t="s">
        <v>65</v>
      </c>
      <c r="X513" s="3" t="s">
        <v>72</v>
      </c>
      <c r="Y513" s="3" t="s">
        <v>2650</v>
      </c>
      <c r="Z513" s="3" t="s">
        <v>2741</v>
      </c>
      <c r="AA513" s="3" t="s">
        <v>64</v>
      </c>
      <c r="AB513" s="3" t="s">
        <v>64</v>
      </c>
      <c r="AC513" s="3" t="s">
        <v>64</v>
      </c>
      <c r="AD513" s="3" t="s">
        <v>64</v>
      </c>
      <c r="AE513" s="3" t="s">
        <v>67</v>
      </c>
      <c r="AF513" s="3" t="s">
        <v>64</v>
      </c>
      <c r="AG513" s="3" t="s">
        <v>64</v>
      </c>
      <c r="AH513" s="3" t="s">
        <v>64</v>
      </c>
      <c r="AI513" s="3" t="s">
        <v>64</v>
      </c>
      <c r="AJ513" s="3" t="s">
        <v>68</v>
      </c>
      <c r="AK513" s="3" t="s">
        <v>64</v>
      </c>
      <c r="AL513" s="3" t="s">
        <v>64</v>
      </c>
      <c r="AM513" s="3"/>
      <c r="AN513" s="3" t="s">
        <v>64</v>
      </c>
      <c r="AO513" s="3" t="s">
        <v>64</v>
      </c>
      <c r="AP513" s="3" t="s">
        <v>69</v>
      </c>
      <c r="AQ513" s="3" t="s">
        <v>70</v>
      </c>
      <c r="AR513" s="3" t="s">
        <v>1410</v>
      </c>
      <c r="AS513" s="3" t="s">
        <v>4196</v>
      </c>
      <c r="AT513" s="3" t="s">
        <v>64</v>
      </c>
      <c r="AU513" s="3" t="s">
        <v>4339</v>
      </c>
      <c r="AV513" s="3" t="s">
        <v>64</v>
      </c>
      <c r="AW513" s="3" t="s">
        <v>64</v>
      </c>
      <c r="AX513" s="3" t="s">
        <v>64</v>
      </c>
      <c r="AY513" s="3" t="s">
        <v>64</v>
      </c>
      <c r="AZ513" s="3" t="s">
        <v>64</v>
      </c>
      <c r="BA513" s="3" t="s">
        <v>64</v>
      </c>
      <c r="BB513" s="3"/>
      <c r="BC513" s="3"/>
      <c r="BD513" s="3"/>
      <c r="BE513" s="3"/>
      <c r="BF513" s="3"/>
      <c r="BG513" s="3"/>
    </row>
    <row r="514" spans="1:59" x14ac:dyDescent="0.25">
      <c r="A514" s="3" t="s">
        <v>4340</v>
      </c>
      <c r="B514" s="3" t="s">
        <v>4341</v>
      </c>
      <c r="C514" s="3" t="s">
        <v>59</v>
      </c>
      <c r="D514" s="3"/>
      <c r="E514" s="3"/>
      <c r="F514" s="3" t="s">
        <v>4342</v>
      </c>
      <c r="G514" s="3" t="s">
        <v>4326</v>
      </c>
      <c r="H514" s="3" t="s">
        <v>4190</v>
      </c>
      <c r="I514" s="3" t="s">
        <v>60</v>
      </c>
      <c r="J514" s="3" t="s">
        <v>1029</v>
      </c>
      <c r="K514" s="3" t="s">
        <v>82</v>
      </c>
      <c r="L514" s="3" t="s">
        <v>1734</v>
      </c>
      <c r="M514" s="3" t="s">
        <v>62</v>
      </c>
      <c r="N514" s="3" t="s">
        <v>63</v>
      </c>
      <c r="O514" s="3" t="s">
        <v>2709</v>
      </c>
      <c r="P514" s="3" t="s">
        <v>64</v>
      </c>
      <c r="Q514" s="3" t="s">
        <v>4343</v>
      </c>
      <c r="R514" s="3" t="s">
        <v>74</v>
      </c>
      <c r="S514" s="3" t="s">
        <v>3733</v>
      </c>
      <c r="T514" s="3" t="s">
        <v>4344</v>
      </c>
      <c r="U514" s="3" t="s">
        <v>4345</v>
      </c>
      <c r="V514" s="3" t="s">
        <v>4346</v>
      </c>
      <c r="W514" s="3" t="s">
        <v>65</v>
      </c>
      <c r="X514" s="3" t="s">
        <v>4347</v>
      </c>
      <c r="Y514" s="3" t="s">
        <v>73</v>
      </c>
      <c r="Z514" s="3" t="s">
        <v>2741</v>
      </c>
      <c r="AA514" s="3" t="s">
        <v>4348</v>
      </c>
      <c r="AB514" s="3" t="s">
        <v>64</v>
      </c>
      <c r="AC514" s="3" t="s">
        <v>64</v>
      </c>
      <c r="AD514" s="3" t="s">
        <v>64</v>
      </c>
      <c r="AE514" s="3" t="s">
        <v>67</v>
      </c>
      <c r="AF514" s="3" t="s">
        <v>64</v>
      </c>
      <c r="AG514" s="3" t="s">
        <v>64</v>
      </c>
      <c r="AH514" s="3" t="s">
        <v>64</v>
      </c>
      <c r="AI514" s="3" t="s">
        <v>64</v>
      </c>
      <c r="AJ514" s="3" t="s">
        <v>68</v>
      </c>
      <c r="AK514" s="3" t="s">
        <v>64</v>
      </c>
      <c r="AL514" s="3" t="s">
        <v>64</v>
      </c>
      <c r="AM514" s="3"/>
      <c r="AN514" s="3" t="s">
        <v>64</v>
      </c>
      <c r="AO514" s="3" t="s">
        <v>64</v>
      </c>
      <c r="AP514" s="3" t="s">
        <v>69</v>
      </c>
      <c r="AQ514" s="3" t="s">
        <v>70</v>
      </c>
      <c r="AR514" s="3" t="s">
        <v>1410</v>
      </c>
      <c r="AS514" s="3" t="s">
        <v>4196</v>
      </c>
      <c r="AT514" s="3" t="s">
        <v>64</v>
      </c>
      <c r="AU514" s="3" t="s">
        <v>4349</v>
      </c>
      <c r="AV514" s="3" t="s">
        <v>64</v>
      </c>
      <c r="AW514" s="3" t="s">
        <v>64</v>
      </c>
      <c r="AX514" s="3" t="s">
        <v>64</v>
      </c>
      <c r="AY514" s="3" t="s">
        <v>64</v>
      </c>
      <c r="AZ514" s="3" t="s">
        <v>64</v>
      </c>
      <c r="BA514" s="3" t="s">
        <v>64</v>
      </c>
      <c r="BB514" s="3"/>
      <c r="BC514" s="3"/>
      <c r="BD514" s="3"/>
      <c r="BE514" s="3"/>
      <c r="BF514" s="3"/>
      <c r="BG514" s="3"/>
    </row>
    <row r="515" spans="1:59" x14ac:dyDescent="0.25">
      <c r="A515" s="3" t="s">
        <v>4350</v>
      </c>
      <c r="B515" s="3" t="s">
        <v>4351</v>
      </c>
      <c r="C515" s="3" t="s">
        <v>59</v>
      </c>
      <c r="D515" s="3"/>
      <c r="E515" s="3"/>
      <c r="F515" s="3" t="s">
        <v>4352</v>
      </c>
      <c r="G515" s="3" t="s">
        <v>4326</v>
      </c>
      <c r="H515" s="3" t="s">
        <v>4190</v>
      </c>
      <c r="I515" s="3" t="s">
        <v>60</v>
      </c>
      <c r="J515" s="3" t="s">
        <v>1029</v>
      </c>
      <c r="K515" s="3" t="s">
        <v>82</v>
      </c>
      <c r="L515" s="3" t="s">
        <v>1734</v>
      </c>
      <c r="M515" s="3" t="s">
        <v>62</v>
      </c>
      <c r="N515" s="3" t="s">
        <v>63</v>
      </c>
      <c r="O515" s="3" t="s">
        <v>2709</v>
      </c>
      <c r="P515" s="3" t="s">
        <v>64</v>
      </c>
      <c r="Q515" s="3" t="s">
        <v>4353</v>
      </c>
      <c r="R515" s="3" t="s">
        <v>74</v>
      </c>
      <c r="S515" s="3" t="s">
        <v>3733</v>
      </c>
      <c r="T515" s="3" t="s">
        <v>4354</v>
      </c>
      <c r="U515" s="3" t="s">
        <v>4354</v>
      </c>
      <c r="V515" s="3" t="s">
        <v>4355</v>
      </c>
      <c r="W515" s="3" t="s">
        <v>65</v>
      </c>
      <c r="X515" s="3" t="s">
        <v>1965</v>
      </c>
      <c r="Y515" s="3" t="s">
        <v>73</v>
      </c>
      <c r="Z515" s="3" t="s">
        <v>2741</v>
      </c>
      <c r="AA515" s="3" t="s">
        <v>4356</v>
      </c>
      <c r="AB515" s="3" t="s">
        <v>64</v>
      </c>
      <c r="AC515" s="3" t="s">
        <v>64</v>
      </c>
      <c r="AD515" s="3" t="s">
        <v>64</v>
      </c>
      <c r="AE515" s="3" t="s">
        <v>67</v>
      </c>
      <c r="AF515" s="3" t="s">
        <v>64</v>
      </c>
      <c r="AG515" s="3" t="s">
        <v>64</v>
      </c>
      <c r="AH515" s="3" t="s">
        <v>64</v>
      </c>
      <c r="AI515" s="3" t="s">
        <v>64</v>
      </c>
      <c r="AJ515" s="3" t="s">
        <v>68</v>
      </c>
      <c r="AK515" s="3" t="s">
        <v>64</v>
      </c>
      <c r="AL515" s="3" t="s">
        <v>64</v>
      </c>
      <c r="AM515" s="3"/>
      <c r="AN515" s="3" t="s">
        <v>64</v>
      </c>
      <c r="AO515" s="3" t="s">
        <v>64</v>
      </c>
      <c r="AP515" s="3" t="s">
        <v>69</v>
      </c>
      <c r="AQ515" s="3" t="s">
        <v>70</v>
      </c>
      <c r="AR515" s="3" t="s">
        <v>1410</v>
      </c>
      <c r="AS515" s="3" t="s">
        <v>4284</v>
      </c>
      <c r="AT515" s="3" t="s">
        <v>64</v>
      </c>
      <c r="AU515" s="3" t="s">
        <v>4357</v>
      </c>
      <c r="AV515" s="3" t="s">
        <v>64</v>
      </c>
      <c r="AW515" s="3" t="s">
        <v>64</v>
      </c>
      <c r="AX515" s="3" t="s">
        <v>64</v>
      </c>
      <c r="AY515" s="3" t="s">
        <v>64</v>
      </c>
      <c r="AZ515" s="3" t="s">
        <v>64</v>
      </c>
      <c r="BA515" s="3" t="s">
        <v>64</v>
      </c>
      <c r="BB515" s="3"/>
      <c r="BC515" s="3"/>
      <c r="BD515" s="3"/>
      <c r="BE515" s="3"/>
      <c r="BF515" s="3"/>
      <c r="BG515" s="3"/>
    </row>
    <row r="516" spans="1:59" x14ac:dyDescent="0.25">
      <c r="A516" s="3" t="s">
        <v>4358</v>
      </c>
      <c r="B516" s="3" t="s">
        <v>4359</v>
      </c>
      <c r="C516" s="3" t="s">
        <v>59</v>
      </c>
      <c r="D516" s="3"/>
      <c r="E516" s="3"/>
      <c r="F516" s="3" t="s">
        <v>4360</v>
      </c>
      <c r="G516" s="3" t="s">
        <v>4326</v>
      </c>
      <c r="H516" s="3" t="s">
        <v>4190</v>
      </c>
      <c r="I516" s="3" t="s">
        <v>60</v>
      </c>
      <c r="J516" s="3" t="s">
        <v>1029</v>
      </c>
      <c r="K516" s="3" t="s">
        <v>82</v>
      </c>
      <c r="L516" s="3" t="s">
        <v>1734</v>
      </c>
      <c r="M516" s="3" t="s">
        <v>62</v>
      </c>
      <c r="N516" s="3" t="s">
        <v>63</v>
      </c>
      <c r="O516" s="3" t="s">
        <v>2709</v>
      </c>
      <c r="P516" s="3" t="s">
        <v>64</v>
      </c>
      <c r="Q516" s="3" t="s">
        <v>4361</v>
      </c>
      <c r="R516" s="3" t="s">
        <v>74</v>
      </c>
      <c r="S516" s="3" t="s">
        <v>3733</v>
      </c>
      <c r="T516" s="3" t="s">
        <v>4362</v>
      </c>
      <c r="U516" s="3" t="s">
        <v>4329</v>
      </c>
      <c r="V516" s="3" t="s">
        <v>4363</v>
      </c>
      <c r="W516" s="3" t="s">
        <v>65</v>
      </c>
      <c r="X516" s="3" t="s">
        <v>72</v>
      </c>
      <c r="Y516" s="3" t="s">
        <v>3219</v>
      </c>
      <c r="Z516" s="3" t="s">
        <v>2741</v>
      </c>
      <c r="AA516" s="3" t="s">
        <v>4364</v>
      </c>
      <c r="AB516" s="3" t="s">
        <v>64</v>
      </c>
      <c r="AC516" s="3" t="s">
        <v>64</v>
      </c>
      <c r="AD516" s="3" t="s">
        <v>64</v>
      </c>
      <c r="AE516" s="3" t="s">
        <v>67</v>
      </c>
      <c r="AF516" s="3" t="s">
        <v>64</v>
      </c>
      <c r="AG516" s="3" t="s">
        <v>64</v>
      </c>
      <c r="AH516" s="3" t="s">
        <v>64</v>
      </c>
      <c r="AI516" s="3" t="s">
        <v>64</v>
      </c>
      <c r="AJ516" s="3" t="s">
        <v>68</v>
      </c>
      <c r="AK516" s="3" t="s">
        <v>64</v>
      </c>
      <c r="AL516" s="3" t="s">
        <v>64</v>
      </c>
      <c r="AM516" s="3"/>
      <c r="AN516" s="3" t="s">
        <v>64</v>
      </c>
      <c r="AO516" s="3" t="s">
        <v>64</v>
      </c>
      <c r="AP516" s="3" t="s">
        <v>69</v>
      </c>
      <c r="AQ516" s="3" t="s">
        <v>70</v>
      </c>
      <c r="AR516" s="3" t="s">
        <v>1410</v>
      </c>
      <c r="AS516" s="3" t="s">
        <v>4196</v>
      </c>
      <c r="AT516" s="3" t="s">
        <v>64</v>
      </c>
      <c r="AU516" s="3" t="s">
        <v>4365</v>
      </c>
      <c r="AV516" s="3" t="s">
        <v>64</v>
      </c>
      <c r="AW516" s="3" t="s">
        <v>64</v>
      </c>
      <c r="AX516" s="3" t="s">
        <v>64</v>
      </c>
      <c r="AY516" s="3" t="s">
        <v>64</v>
      </c>
      <c r="AZ516" s="3" t="s">
        <v>64</v>
      </c>
      <c r="BA516" s="3" t="s">
        <v>64</v>
      </c>
      <c r="BB516" s="3"/>
      <c r="BC516" s="3"/>
      <c r="BD516" s="3"/>
      <c r="BE516" s="3"/>
      <c r="BF516" s="3"/>
      <c r="BG516" s="3"/>
    </row>
    <row r="517" spans="1:59" x14ac:dyDescent="0.25">
      <c r="A517" s="3" t="s">
        <v>4366</v>
      </c>
      <c r="B517" s="3" t="s">
        <v>4367</v>
      </c>
      <c r="C517" s="3" t="s">
        <v>59</v>
      </c>
      <c r="D517" s="3"/>
      <c r="E517" s="3"/>
      <c r="F517" s="3" t="s">
        <v>4368</v>
      </c>
      <c r="G517" s="3" t="s">
        <v>4369</v>
      </c>
      <c r="H517" s="3" t="s">
        <v>4370</v>
      </c>
      <c r="I517" s="3" t="s">
        <v>60</v>
      </c>
      <c r="J517" s="3" t="s">
        <v>1029</v>
      </c>
      <c r="K517" s="3" t="s">
        <v>82</v>
      </c>
      <c r="L517" s="3" t="s">
        <v>117</v>
      </c>
      <c r="M517" s="3" t="s">
        <v>62</v>
      </c>
      <c r="N517" s="3" t="s">
        <v>63</v>
      </c>
      <c r="O517" s="3" t="s">
        <v>64</v>
      </c>
      <c r="P517" s="3" t="s">
        <v>64</v>
      </c>
      <c r="Q517" s="3" t="s">
        <v>4371</v>
      </c>
      <c r="R517" s="3" t="s">
        <v>74</v>
      </c>
      <c r="S517" s="3" t="s">
        <v>464</v>
      </c>
      <c r="T517" s="3" t="s">
        <v>3125</v>
      </c>
      <c r="U517" s="3" t="s">
        <v>3124</v>
      </c>
      <c r="V517" s="3" t="s">
        <v>4372</v>
      </c>
      <c r="W517" s="3" t="s">
        <v>65</v>
      </c>
      <c r="X517" s="3" t="s">
        <v>3147</v>
      </c>
      <c r="Y517" s="3" t="s">
        <v>100</v>
      </c>
      <c r="Z517" s="3" t="s">
        <v>4373</v>
      </c>
      <c r="AA517" s="3" t="s">
        <v>4374</v>
      </c>
      <c r="AB517" s="3" t="s">
        <v>64</v>
      </c>
      <c r="AC517" s="3" t="s">
        <v>64</v>
      </c>
      <c r="AD517" s="3" t="s">
        <v>64</v>
      </c>
      <c r="AE517" s="3" t="s">
        <v>67</v>
      </c>
      <c r="AF517" s="3" t="s">
        <v>64</v>
      </c>
      <c r="AG517" s="3" t="s">
        <v>64</v>
      </c>
      <c r="AH517" s="3" t="s">
        <v>64</v>
      </c>
      <c r="AI517" s="3" t="s">
        <v>64</v>
      </c>
      <c r="AJ517" s="3" t="s">
        <v>68</v>
      </c>
      <c r="AK517" s="3" t="s">
        <v>64</v>
      </c>
      <c r="AL517" s="3" t="s">
        <v>64</v>
      </c>
      <c r="AM517" s="3"/>
      <c r="AN517" s="3" t="s">
        <v>64</v>
      </c>
      <c r="AO517" s="3" t="s">
        <v>64</v>
      </c>
      <c r="AP517" s="3" t="s">
        <v>69</v>
      </c>
      <c r="AQ517" s="3" t="s">
        <v>1651</v>
      </c>
      <c r="AR517" s="3" t="s">
        <v>3150</v>
      </c>
      <c r="AS517" s="3" t="s">
        <v>4375</v>
      </c>
      <c r="AT517" s="3" t="s">
        <v>64</v>
      </c>
      <c r="AU517" s="3" t="s">
        <v>4376</v>
      </c>
      <c r="AV517" s="3" t="s">
        <v>64</v>
      </c>
      <c r="AW517" s="3" t="s">
        <v>64</v>
      </c>
      <c r="AX517" s="3" t="s">
        <v>64</v>
      </c>
      <c r="AY517" s="3" t="s">
        <v>64</v>
      </c>
      <c r="AZ517" s="3" t="s">
        <v>64</v>
      </c>
      <c r="BA517" s="3" t="s">
        <v>64</v>
      </c>
      <c r="BB517" s="3"/>
      <c r="BC517" s="3"/>
      <c r="BD517" s="3"/>
      <c r="BE517" s="3"/>
      <c r="BF517" s="3"/>
      <c r="BG517" s="3"/>
    </row>
    <row r="518" spans="1:59" x14ac:dyDescent="0.25">
      <c r="A518" s="3" t="s">
        <v>4377</v>
      </c>
      <c r="B518" s="3" t="s">
        <v>4378</v>
      </c>
      <c r="C518" s="3" t="s">
        <v>59</v>
      </c>
      <c r="D518" s="3"/>
      <c r="E518" s="3"/>
      <c r="F518" s="3" t="s">
        <v>4379</v>
      </c>
      <c r="G518" s="3" t="s">
        <v>4369</v>
      </c>
      <c r="H518" s="3" t="s">
        <v>4370</v>
      </c>
      <c r="I518" s="3" t="s">
        <v>60</v>
      </c>
      <c r="J518" s="3" t="s">
        <v>1029</v>
      </c>
      <c r="K518" s="3" t="s">
        <v>82</v>
      </c>
      <c r="L518" s="3" t="s">
        <v>117</v>
      </c>
      <c r="M518" s="3" t="s">
        <v>62</v>
      </c>
      <c r="N518" s="3" t="s">
        <v>63</v>
      </c>
      <c r="O518" s="3" t="s">
        <v>1730</v>
      </c>
      <c r="P518" s="3" t="s">
        <v>64</v>
      </c>
      <c r="Q518" s="3" t="s">
        <v>4380</v>
      </c>
      <c r="R518" s="3" t="s">
        <v>74</v>
      </c>
      <c r="S518" s="3" t="s">
        <v>464</v>
      </c>
      <c r="T518" s="3" t="s">
        <v>4381</v>
      </c>
      <c r="U518" s="3" t="s">
        <v>3322</v>
      </c>
      <c r="V518" s="3" t="s">
        <v>1395</v>
      </c>
      <c r="W518" s="3" t="s">
        <v>65</v>
      </c>
      <c r="X518" s="3" t="s">
        <v>131</v>
      </c>
      <c r="Y518" s="3" t="s">
        <v>210</v>
      </c>
      <c r="Z518" s="3" t="s">
        <v>4382</v>
      </c>
      <c r="AA518" s="3" t="s">
        <v>4383</v>
      </c>
      <c r="AB518" s="3" t="s">
        <v>64</v>
      </c>
      <c r="AC518" s="3" t="s">
        <v>1614</v>
      </c>
      <c r="AD518" s="3" t="s">
        <v>64</v>
      </c>
      <c r="AE518" s="3" t="s">
        <v>67</v>
      </c>
      <c r="AF518" s="3" t="s">
        <v>64</v>
      </c>
      <c r="AG518" s="3" t="s">
        <v>64</v>
      </c>
      <c r="AH518" s="3" t="s">
        <v>64</v>
      </c>
      <c r="AI518" s="3" t="s">
        <v>64</v>
      </c>
      <c r="AJ518" s="3" t="s">
        <v>68</v>
      </c>
      <c r="AK518" s="3" t="s">
        <v>64</v>
      </c>
      <c r="AL518" s="3" t="s">
        <v>64</v>
      </c>
      <c r="AM518" s="3"/>
      <c r="AN518" s="3" t="s">
        <v>64</v>
      </c>
      <c r="AO518" s="3" t="s">
        <v>64</v>
      </c>
      <c r="AP518" s="3" t="s">
        <v>69</v>
      </c>
      <c r="AQ518" s="3" t="s">
        <v>1651</v>
      </c>
      <c r="AR518" s="3" t="s">
        <v>3150</v>
      </c>
      <c r="AS518" s="3" t="s">
        <v>4375</v>
      </c>
      <c r="AT518" s="3" t="s">
        <v>64</v>
      </c>
      <c r="AU518" s="3" t="s">
        <v>4384</v>
      </c>
      <c r="AV518" s="3" t="s">
        <v>64</v>
      </c>
      <c r="AW518" s="3" t="s">
        <v>64</v>
      </c>
      <c r="AX518" s="3" t="s">
        <v>64</v>
      </c>
      <c r="AY518" s="3" t="s">
        <v>64</v>
      </c>
      <c r="AZ518" s="3" t="s">
        <v>64</v>
      </c>
      <c r="BA518" s="3" t="s">
        <v>64</v>
      </c>
      <c r="BB518" s="3"/>
      <c r="BC518" s="3"/>
      <c r="BD518" s="3"/>
      <c r="BE518" s="3"/>
      <c r="BF518" s="3"/>
      <c r="BG518" s="3"/>
    </row>
    <row r="519" spans="1:59" x14ac:dyDescent="0.25">
      <c r="A519" s="3" t="s">
        <v>4385</v>
      </c>
      <c r="B519" s="3" t="s">
        <v>4386</v>
      </c>
      <c r="C519" s="3" t="s">
        <v>59</v>
      </c>
      <c r="D519" s="3"/>
      <c r="E519" s="3"/>
      <c r="F519" s="3" t="s">
        <v>4387</v>
      </c>
      <c r="G519" s="3" t="s">
        <v>4388</v>
      </c>
      <c r="H519" s="3" t="s">
        <v>4370</v>
      </c>
      <c r="I519" s="3" t="s">
        <v>60</v>
      </c>
      <c r="J519" s="3" t="s">
        <v>1029</v>
      </c>
      <c r="K519" s="3" t="s">
        <v>82</v>
      </c>
      <c r="L519" s="3" t="s">
        <v>117</v>
      </c>
      <c r="M519" s="3" t="s">
        <v>62</v>
      </c>
      <c r="N519" s="3" t="s">
        <v>63</v>
      </c>
      <c r="O519" s="3" t="s">
        <v>85</v>
      </c>
      <c r="P519" s="3" t="s">
        <v>64</v>
      </c>
      <c r="Q519" s="3" t="s">
        <v>4389</v>
      </c>
      <c r="R519" s="3" t="s">
        <v>74</v>
      </c>
      <c r="S519" s="3" t="s">
        <v>1224</v>
      </c>
      <c r="T519" s="3" t="s">
        <v>4390</v>
      </c>
      <c r="U519" s="3" t="s">
        <v>4391</v>
      </c>
      <c r="V519" s="3" t="s">
        <v>4392</v>
      </c>
      <c r="W519" s="3" t="s">
        <v>65</v>
      </c>
      <c r="X519" s="3" t="s">
        <v>4393</v>
      </c>
      <c r="Y519" s="3" t="s">
        <v>97</v>
      </c>
      <c r="Z519" s="3" t="s">
        <v>4382</v>
      </c>
      <c r="AA519" s="3" t="s">
        <v>4394</v>
      </c>
      <c r="AB519" s="3" t="s">
        <v>64</v>
      </c>
      <c r="AC519" s="3" t="s">
        <v>1614</v>
      </c>
      <c r="AD519" s="3" t="s">
        <v>64</v>
      </c>
      <c r="AE519" s="3" t="s">
        <v>67</v>
      </c>
      <c r="AF519" s="3" t="s">
        <v>64</v>
      </c>
      <c r="AG519" s="3" t="s">
        <v>64</v>
      </c>
      <c r="AH519" s="3" t="s">
        <v>64</v>
      </c>
      <c r="AI519" s="3" t="s">
        <v>64</v>
      </c>
      <c r="AJ519" s="3" t="s">
        <v>68</v>
      </c>
      <c r="AK519" s="3" t="s">
        <v>64</v>
      </c>
      <c r="AL519" s="3" t="s">
        <v>64</v>
      </c>
      <c r="AM519" s="3"/>
      <c r="AN519" s="3" t="s">
        <v>64</v>
      </c>
      <c r="AO519" s="3" t="s">
        <v>64</v>
      </c>
      <c r="AP519" s="3" t="s">
        <v>69</v>
      </c>
      <c r="AQ519" s="3" t="s">
        <v>1651</v>
      </c>
      <c r="AR519" s="3" t="s">
        <v>3150</v>
      </c>
      <c r="AS519" s="3" t="s">
        <v>4375</v>
      </c>
      <c r="AT519" s="3" t="s">
        <v>64</v>
      </c>
      <c r="AU519" s="3" t="s">
        <v>4395</v>
      </c>
      <c r="AV519" s="3" t="s">
        <v>64</v>
      </c>
      <c r="AW519" s="3" t="s">
        <v>64</v>
      </c>
      <c r="AX519" s="3" t="s">
        <v>64</v>
      </c>
      <c r="AY519" s="3" t="s">
        <v>64</v>
      </c>
      <c r="AZ519" s="3" t="s">
        <v>64</v>
      </c>
      <c r="BA519" s="3" t="s">
        <v>64</v>
      </c>
      <c r="BB519" s="3"/>
      <c r="BC519" s="3"/>
      <c r="BD519" s="3"/>
      <c r="BE519" s="3"/>
      <c r="BF519" s="3"/>
      <c r="BG519" s="3"/>
    </row>
    <row r="520" spans="1:59" x14ac:dyDescent="0.25">
      <c r="A520" s="3" t="s">
        <v>4396</v>
      </c>
      <c r="B520" s="3" t="s">
        <v>4397</v>
      </c>
      <c r="C520" s="3" t="s">
        <v>59</v>
      </c>
      <c r="D520" s="3"/>
      <c r="E520" s="3"/>
      <c r="F520" s="3" t="s">
        <v>4398</v>
      </c>
      <c r="G520" s="3" t="s">
        <v>4399</v>
      </c>
      <c r="H520" s="3" t="s">
        <v>4370</v>
      </c>
      <c r="I520" s="3" t="s">
        <v>60</v>
      </c>
      <c r="J520" s="3" t="s">
        <v>1029</v>
      </c>
      <c r="K520" s="3" t="s">
        <v>82</v>
      </c>
      <c r="L520" s="3" t="s">
        <v>117</v>
      </c>
      <c r="M520" s="3" t="s">
        <v>62</v>
      </c>
      <c r="N520" s="3" t="s">
        <v>63</v>
      </c>
      <c r="O520" s="3" t="s">
        <v>1730</v>
      </c>
      <c r="P520" s="3" t="s">
        <v>64</v>
      </c>
      <c r="Q520" s="3" t="s">
        <v>4400</v>
      </c>
      <c r="R520" s="3" t="s">
        <v>74</v>
      </c>
      <c r="S520" s="3" t="s">
        <v>1278</v>
      </c>
      <c r="T520" s="3" t="s">
        <v>4401</v>
      </c>
      <c r="U520" s="3" t="s">
        <v>4402</v>
      </c>
      <c r="V520" s="3" t="s">
        <v>4403</v>
      </c>
      <c r="W520" s="3" t="s">
        <v>65</v>
      </c>
      <c r="X520" s="3" t="s">
        <v>104</v>
      </c>
      <c r="Y520" s="3" t="s">
        <v>1710</v>
      </c>
      <c r="Z520" s="3" t="s">
        <v>4404</v>
      </c>
      <c r="AA520" s="3" t="s">
        <v>4405</v>
      </c>
      <c r="AB520" s="3" t="s">
        <v>64</v>
      </c>
      <c r="AC520" s="3" t="s">
        <v>1614</v>
      </c>
      <c r="AD520" s="3" t="s">
        <v>64</v>
      </c>
      <c r="AE520" s="3" t="s">
        <v>67</v>
      </c>
      <c r="AF520" s="3" t="s">
        <v>64</v>
      </c>
      <c r="AG520" s="3" t="s">
        <v>64</v>
      </c>
      <c r="AH520" s="3" t="s">
        <v>64</v>
      </c>
      <c r="AI520" s="3" t="s">
        <v>64</v>
      </c>
      <c r="AJ520" s="3" t="s">
        <v>68</v>
      </c>
      <c r="AK520" s="3" t="s">
        <v>64</v>
      </c>
      <c r="AL520" s="3" t="s">
        <v>64</v>
      </c>
      <c r="AM520" s="3"/>
      <c r="AN520" s="3" t="s">
        <v>64</v>
      </c>
      <c r="AO520" s="3" t="s">
        <v>64</v>
      </c>
      <c r="AP520" s="3" t="s">
        <v>69</v>
      </c>
      <c r="AQ520" s="3" t="s">
        <v>1651</v>
      </c>
      <c r="AR520" s="3" t="s">
        <v>3150</v>
      </c>
      <c r="AS520" s="3" t="s">
        <v>4375</v>
      </c>
      <c r="AT520" s="3" t="s">
        <v>64</v>
      </c>
      <c r="AU520" s="3" t="s">
        <v>4406</v>
      </c>
      <c r="AV520" s="3" t="s">
        <v>64</v>
      </c>
      <c r="AW520" s="3" t="s">
        <v>64</v>
      </c>
      <c r="AX520" s="3" t="s">
        <v>64</v>
      </c>
      <c r="AY520" s="3" t="s">
        <v>64</v>
      </c>
      <c r="AZ520" s="3" t="s">
        <v>64</v>
      </c>
      <c r="BA520" s="3" t="s">
        <v>64</v>
      </c>
      <c r="BB520" s="3"/>
      <c r="BC520" s="3"/>
      <c r="BD520" s="3"/>
      <c r="BE520" s="3"/>
      <c r="BF520" s="3"/>
      <c r="BG520" s="3"/>
    </row>
    <row r="521" spans="1:59" x14ac:dyDescent="0.25">
      <c r="A521" s="3" t="s">
        <v>4407</v>
      </c>
      <c r="B521" s="3" t="s">
        <v>4408</v>
      </c>
      <c r="C521" s="3" t="s">
        <v>59</v>
      </c>
      <c r="D521" s="3"/>
      <c r="E521" s="3"/>
      <c r="F521" s="3" t="s">
        <v>4409</v>
      </c>
      <c r="G521" s="3" t="s">
        <v>4410</v>
      </c>
      <c r="H521" s="3" t="s">
        <v>4411</v>
      </c>
      <c r="I521" s="3" t="s">
        <v>60</v>
      </c>
      <c r="J521" s="3" t="s">
        <v>1029</v>
      </c>
      <c r="K521" s="3" t="s">
        <v>82</v>
      </c>
      <c r="L521" s="3" t="s">
        <v>1734</v>
      </c>
      <c r="M521" s="3" t="s">
        <v>62</v>
      </c>
      <c r="N521" s="3" t="s">
        <v>63</v>
      </c>
      <c r="O521" s="3" t="s">
        <v>2709</v>
      </c>
      <c r="P521" s="3" t="s">
        <v>64</v>
      </c>
      <c r="Q521" s="3" t="s">
        <v>4412</v>
      </c>
      <c r="R521" s="3" t="s">
        <v>74</v>
      </c>
      <c r="S521" s="3" t="s">
        <v>4413</v>
      </c>
      <c r="T521" s="3" t="s">
        <v>4414</v>
      </c>
      <c r="U521" s="3" t="s">
        <v>4415</v>
      </c>
      <c r="V521" s="3" t="s">
        <v>4416</v>
      </c>
      <c r="W521" s="3" t="s">
        <v>65</v>
      </c>
      <c r="X521" s="3" t="s">
        <v>72</v>
      </c>
      <c r="Y521" s="3" t="s">
        <v>3865</v>
      </c>
      <c r="Z521" s="3" t="s">
        <v>2741</v>
      </c>
      <c r="AA521" s="3" t="s">
        <v>4417</v>
      </c>
      <c r="AB521" s="3" t="s">
        <v>64</v>
      </c>
      <c r="AC521" s="3" t="s">
        <v>64</v>
      </c>
      <c r="AD521" s="3" t="s">
        <v>64</v>
      </c>
      <c r="AE521" s="3" t="s">
        <v>67</v>
      </c>
      <c r="AF521" s="3" t="s">
        <v>64</v>
      </c>
      <c r="AG521" s="3" t="s">
        <v>64</v>
      </c>
      <c r="AH521" s="3" t="s">
        <v>64</v>
      </c>
      <c r="AI521" s="3" t="s">
        <v>64</v>
      </c>
      <c r="AJ521" s="3" t="s">
        <v>68</v>
      </c>
      <c r="AK521" s="3" t="s">
        <v>64</v>
      </c>
      <c r="AL521" s="3" t="s">
        <v>64</v>
      </c>
      <c r="AM521" s="3"/>
      <c r="AN521" s="3" t="s">
        <v>64</v>
      </c>
      <c r="AO521" s="3" t="s">
        <v>64</v>
      </c>
      <c r="AP521" s="3" t="s">
        <v>69</v>
      </c>
      <c r="AQ521" s="3" t="s">
        <v>70</v>
      </c>
      <c r="AR521" s="3" t="s">
        <v>1410</v>
      </c>
      <c r="AS521" s="3" t="s">
        <v>4196</v>
      </c>
      <c r="AT521" s="3" t="s">
        <v>64</v>
      </c>
      <c r="AU521" s="3" t="s">
        <v>4418</v>
      </c>
      <c r="AV521" s="3" t="s">
        <v>64</v>
      </c>
      <c r="AW521" s="3" t="s">
        <v>64</v>
      </c>
      <c r="AX521" s="3" t="s">
        <v>64</v>
      </c>
      <c r="AY521" s="3" t="s">
        <v>64</v>
      </c>
      <c r="AZ521" s="3" t="s">
        <v>64</v>
      </c>
      <c r="BA521" s="3" t="s">
        <v>64</v>
      </c>
      <c r="BB521" s="3"/>
      <c r="BC521" s="3"/>
      <c r="BD521" s="3"/>
      <c r="BE521" s="3"/>
      <c r="BF521" s="3"/>
      <c r="BG521" s="3"/>
    </row>
    <row r="522" spans="1:59" x14ac:dyDescent="0.25">
      <c r="A522" s="3" t="s">
        <v>4419</v>
      </c>
      <c r="B522" s="3" t="s">
        <v>4420</v>
      </c>
      <c r="C522" s="3" t="s">
        <v>59</v>
      </c>
      <c r="D522" s="3"/>
      <c r="E522" s="3"/>
      <c r="F522" s="3" t="s">
        <v>4421</v>
      </c>
      <c r="G522" s="3" t="s">
        <v>4410</v>
      </c>
      <c r="H522" s="3" t="s">
        <v>4411</v>
      </c>
      <c r="I522" s="3" t="s">
        <v>60</v>
      </c>
      <c r="J522" s="3" t="s">
        <v>1029</v>
      </c>
      <c r="K522" s="3" t="s">
        <v>82</v>
      </c>
      <c r="L522" s="3" t="s">
        <v>1734</v>
      </c>
      <c r="M522" s="3" t="s">
        <v>62</v>
      </c>
      <c r="N522" s="3" t="s">
        <v>63</v>
      </c>
      <c r="O522" s="3" t="s">
        <v>2709</v>
      </c>
      <c r="P522" s="3" t="s">
        <v>64</v>
      </c>
      <c r="Q522" s="3" t="s">
        <v>4422</v>
      </c>
      <c r="R522" s="3" t="s">
        <v>74</v>
      </c>
      <c r="S522" s="3" t="s">
        <v>4413</v>
      </c>
      <c r="T522" s="3" t="s">
        <v>4414</v>
      </c>
      <c r="U522" s="3" t="s">
        <v>4423</v>
      </c>
      <c r="V522" s="3" t="s">
        <v>4424</v>
      </c>
      <c r="W522" s="3" t="s">
        <v>65</v>
      </c>
      <c r="X522" s="3" t="s">
        <v>4425</v>
      </c>
      <c r="Y522" s="3" t="s">
        <v>3631</v>
      </c>
      <c r="Z522" s="3" t="s">
        <v>2741</v>
      </c>
      <c r="AA522" s="3" t="s">
        <v>4426</v>
      </c>
      <c r="AB522" s="3" t="s">
        <v>64</v>
      </c>
      <c r="AC522" s="3" t="s">
        <v>64</v>
      </c>
      <c r="AD522" s="3" t="s">
        <v>64</v>
      </c>
      <c r="AE522" s="3" t="s">
        <v>67</v>
      </c>
      <c r="AF522" s="3" t="s">
        <v>64</v>
      </c>
      <c r="AG522" s="3" t="s">
        <v>64</v>
      </c>
      <c r="AH522" s="3" t="s">
        <v>64</v>
      </c>
      <c r="AI522" s="3" t="s">
        <v>64</v>
      </c>
      <c r="AJ522" s="3" t="s">
        <v>68</v>
      </c>
      <c r="AK522" s="3" t="s">
        <v>64</v>
      </c>
      <c r="AL522" s="3" t="s">
        <v>64</v>
      </c>
      <c r="AM522" s="3"/>
      <c r="AN522" s="3" t="s">
        <v>64</v>
      </c>
      <c r="AO522" s="3" t="s">
        <v>64</v>
      </c>
      <c r="AP522" s="3" t="s">
        <v>69</v>
      </c>
      <c r="AQ522" s="3" t="s">
        <v>70</v>
      </c>
      <c r="AR522" s="3" t="s">
        <v>1410</v>
      </c>
      <c r="AS522" s="3" t="s">
        <v>4196</v>
      </c>
      <c r="AT522" s="3" t="s">
        <v>64</v>
      </c>
      <c r="AU522" s="3" t="s">
        <v>4427</v>
      </c>
      <c r="AV522" s="3" t="s">
        <v>64</v>
      </c>
      <c r="AW522" s="3" t="s">
        <v>64</v>
      </c>
      <c r="AX522" s="3" t="s">
        <v>64</v>
      </c>
      <c r="AY522" s="3" t="s">
        <v>64</v>
      </c>
      <c r="AZ522" s="3" t="s">
        <v>64</v>
      </c>
      <c r="BA522" s="3" t="s">
        <v>64</v>
      </c>
      <c r="BB522" s="3"/>
      <c r="BC522" s="3"/>
      <c r="BD522" s="3"/>
      <c r="BE522" s="3"/>
      <c r="BF522" s="3"/>
      <c r="BG522" s="3"/>
    </row>
    <row r="523" spans="1:59" x14ac:dyDescent="0.25">
      <c r="A523" s="3" t="s">
        <v>4428</v>
      </c>
      <c r="B523" s="3" t="s">
        <v>4429</v>
      </c>
      <c r="C523" s="3" t="s">
        <v>59</v>
      </c>
      <c r="D523" s="3"/>
      <c r="E523" s="3"/>
      <c r="F523" s="3" t="s">
        <v>4430</v>
      </c>
      <c r="G523" s="3" t="s">
        <v>4431</v>
      </c>
      <c r="H523" s="3" t="s">
        <v>4432</v>
      </c>
      <c r="I523" s="3" t="s">
        <v>60</v>
      </c>
      <c r="J523" s="3" t="s">
        <v>1029</v>
      </c>
      <c r="K523" s="3" t="s">
        <v>82</v>
      </c>
      <c r="L523" s="3" t="s">
        <v>117</v>
      </c>
      <c r="M523" s="3" t="s">
        <v>62</v>
      </c>
      <c r="N523" s="3" t="s">
        <v>81</v>
      </c>
      <c r="O523" s="3" t="s">
        <v>64</v>
      </c>
      <c r="P523" s="3" t="s">
        <v>64</v>
      </c>
      <c r="Q523" s="3" t="s">
        <v>4433</v>
      </c>
      <c r="R523" s="3" t="s">
        <v>74</v>
      </c>
      <c r="S523" s="3" t="s">
        <v>464</v>
      </c>
      <c r="T523" s="3" t="s">
        <v>4434</v>
      </c>
      <c r="U523" s="3" t="s">
        <v>432</v>
      </c>
      <c r="V523" s="3" t="s">
        <v>4435</v>
      </c>
      <c r="W523" s="3" t="s">
        <v>65</v>
      </c>
      <c r="X523" s="3" t="s">
        <v>104</v>
      </c>
      <c r="Y523" s="3" t="s">
        <v>4436</v>
      </c>
      <c r="Z523" s="3" t="s">
        <v>4437</v>
      </c>
      <c r="AA523" s="3" t="s">
        <v>4438</v>
      </c>
      <c r="AB523" s="3" t="s">
        <v>3130</v>
      </c>
      <c r="AC523" s="3" t="s">
        <v>64</v>
      </c>
      <c r="AD523" s="3" t="s">
        <v>64</v>
      </c>
      <c r="AE523" s="3" t="s">
        <v>67</v>
      </c>
      <c r="AF523" s="3" t="s">
        <v>64</v>
      </c>
      <c r="AG523" s="3" t="s">
        <v>64</v>
      </c>
      <c r="AH523" s="3" t="s">
        <v>64</v>
      </c>
      <c r="AI523" s="3" t="s">
        <v>64</v>
      </c>
      <c r="AJ523" s="3" t="s">
        <v>68</v>
      </c>
      <c r="AK523" s="3" t="s">
        <v>64</v>
      </c>
      <c r="AL523" s="3" t="s">
        <v>64</v>
      </c>
      <c r="AM523" s="3"/>
      <c r="AN523" s="3" t="s">
        <v>64</v>
      </c>
      <c r="AO523" s="3" t="s">
        <v>64</v>
      </c>
      <c r="AP523" s="3" t="s">
        <v>69</v>
      </c>
      <c r="AQ523" s="3" t="s">
        <v>93</v>
      </c>
      <c r="AR523" s="3" t="s">
        <v>1616</v>
      </c>
      <c r="AS523" s="3" t="s">
        <v>4439</v>
      </c>
      <c r="AT523" s="3" t="s">
        <v>64</v>
      </c>
      <c r="AU523" s="3" t="s">
        <v>4440</v>
      </c>
      <c r="AV523" s="3" t="s">
        <v>64</v>
      </c>
      <c r="AW523" s="3" t="s">
        <v>64</v>
      </c>
      <c r="AX523" s="3" t="s">
        <v>64</v>
      </c>
      <c r="AY523" s="3" t="s">
        <v>64</v>
      </c>
      <c r="AZ523" s="3" t="s">
        <v>64</v>
      </c>
      <c r="BA523" s="3" t="s">
        <v>64</v>
      </c>
      <c r="BB523" s="3"/>
      <c r="BC523" s="3"/>
      <c r="BD523" s="3"/>
      <c r="BE523" s="3"/>
      <c r="BF523" s="3"/>
      <c r="BG523" s="3"/>
    </row>
    <row r="524" spans="1:59" x14ac:dyDescent="0.25">
      <c r="A524" s="3" t="s">
        <v>4441</v>
      </c>
      <c r="B524" s="3" t="s">
        <v>4442</v>
      </c>
      <c r="C524" s="3" t="s">
        <v>59</v>
      </c>
      <c r="D524" s="3"/>
      <c r="E524" s="3"/>
      <c r="F524" s="3" t="s">
        <v>4443</v>
      </c>
      <c r="G524" s="3" t="s">
        <v>4431</v>
      </c>
      <c r="H524" s="3" t="s">
        <v>4432</v>
      </c>
      <c r="I524" s="3" t="s">
        <v>60</v>
      </c>
      <c r="J524" s="3" t="s">
        <v>1029</v>
      </c>
      <c r="K524" s="3" t="s">
        <v>82</v>
      </c>
      <c r="L524" s="3" t="s">
        <v>117</v>
      </c>
      <c r="M524" s="3" t="s">
        <v>62</v>
      </c>
      <c r="N524" s="3" t="s">
        <v>81</v>
      </c>
      <c r="O524" s="3" t="s">
        <v>64</v>
      </c>
      <c r="P524" s="3" t="s">
        <v>64</v>
      </c>
      <c r="Q524" s="3" t="s">
        <v>4444</v>
      </c>
      <c r="R524" s="3" t="s">
        <v>74</v>
      </c>
      <c r="S524" s="3" t="s">
        <v>2483</v>
      </c>
      <c r="T524" s="3" t="s">
        <v>2484</v>
      </c>
      <c r="U524" s="3" t="s">
        <v>2485</v>
      </c>
      <c r="V524" s="3" t="s">
        <v>4445</v>
      </c>
      <c r="W524" s="3" t="s">
        <v>65</v>
      </c>
      <c r="X524" s="3" t="s">
        <v>66</v>
      </c>
      <c r="Y524" s="3" t="s">
        <v>72</v>
      </c>
      <c r="Z524" s="3" t="s">
        <v>4446</v>
      </c>
      <c r="AA524" s="3" t="s">
        <v>4447</v>
      </c>
      <c r="AB524" s="3" t="s">
        <v>85</v>
      </c>
      <c r="AC524" s="3" t="s">
        <v>64</v>
      </c>
      <c r="AD524" s="3" t="s">
        <v>64</v>
      </c>
      <c r="AE524" s="3" t="s">
        <v>67</v>
      </c>
      <c r="AF524" s="3" t="s">
        <v>64</v>
      </c>
      <c r="AG524" s="3" t="s">
        <v>64</v>
      </c>
      <c r="AH524" s="3" t="s">
        <v>64</v>
      </c>
      <c r="AI524" s="3" t="s">
        <v>64</v>
      </c>
      <c r="AJ524" s="3" t="s">
        <v>68</v>
      </c>
      <c r="AK524" s="3" t="s">
        <v>64</v>
      </c>
      <c r="AL524" s="3" t="s">
        <v>64</v>
      </c>
      <c r="AM524" s="3"/>
      <c r="AN524" s="3" t="s">
        <v>64</v>
      </c>
      <c r="AO524" s="3" t="s">
        <v>64</v>
      </c>
      <c r="AP524" s="3" t="s">
        <v>69</v>
      </c>
      <c r="AQ524" s="3" t="s">
        <v>93</v>
      </c>
      <c r="AR524" s="3" t="s">
        <v>1616</v>
      </c>
      <c r="AS524" s="3" t="s">
        <v>4439</v>
      </c>
      <c r="AT524" s="3" t="s">
        <v>64</v>
      </c>
      <c r="AU524" s="3" t="s">
        <v>4448</v>
      </c>
      <c r="AV524" s="3" t="s">
        <v>64</v>
      </c>
      <c r="AW524" s="3" t="s">
        <v>64</v>
      </c>
      <c r="AX524" s="3" t="s">
        <v>64</v>
      </c>
      <c r="AY524" s="3" t="s">
        <v>64</v>
      </c>
      <c r="AZ524" s="3" t="s">
        <v>64</v>
      </c>
      <c r="BA524" s="3" t="s">
        <v>64</v>
      </c>
      <c r="BB524" s="3"/>
      <c r="BC524" s="3"/>
      <c r="BD524" s="3"/>
      <c r="BE524" s="3"/>
      <c r="BF524" s="3"/>
      <c r="BG524" s="3"/>
    </row>
    <row r="525" spans="1:59" x14ac:dyDescent="0.25">
      <c r="A525" s="3" t="s">
        <v>4449</v>
      </c>
      <c r="B525" s="3" t="s">
        <v>4450</v>
      </c>
      <c r="C525" s="3" t="s">
        <v>59</v>
      </c>
      <c r="D525" s="3"/>
      <c r="E525" s="3"/>
      <c r="F525" s="3" t="s">
        <v>4451</v>
      </c>
      <c r="G525" s="3" t="s">
        <v>4452</v>
      </c>
      <c r="H525" s="3" t="s">
        <v>4411</v>
      </c>
      <c r="I525" s="3" t="s">
        <v>60</v>
      </c>
      <c r="J525" s="3" t="s">
        <v>1029</v>
      </c>
      <c r="K525" s="3" t="s">
        <v>82</v>
      </c>
      <c r="L525" s="3" t="s">
        <v>1734</v>
      </c>
      <c r="M525" s="3" t="s">
        <v>62</v>
      </c>
      <c r="N525" s="3" t="s">
        <v>63</v>
      </c>
      <c r="O525" s="3" t="s">
        <v>2709</v>
      </c>
      <c r="P525" s="3" t="s">
        <v>64</v>
      </c>
      <c r="Q525" s="3" t="s">
        <v>4453</v>
      </c>
      <c r="R525" s="3" t="s">
        <v>74</v>
      </c>
      <c r="S525" s="3" t="s">
        <v>4454</v>
      </c>
      <c r="T525" s="3" t="s">
        <v>4455</v>
      </c>
      <c r="U525" s="3" t="s">
        <v>4456</v>
      </c>
      <c r="V525" s="3" t="s">
        <v>4457</v>
      </c>
      <c r="W525" s="3" t="s">
        <v>65</v>
      </c>
      <c r="X525" s="3" t="s">
        <v>100</v>
      </c>
      <c r="Y525" s="3" t="s">
        <v>66</v>
      </c>
      <c r="Z525" s="3" t="s">
        <v>4202</v>
      </c>
      <c r="AA525" s="3" t="s">
        <v>64</v>
      </c>
      <c r="AB525" s="3" t="s">
        <v>64</v>
      </c>
      <c r="AC525" s="3" t="s">
        <v>64</v>
      </c>
      <c r="AD525" s="3" t="s">
        <v>64</v>
      </c>
      <c r="AE525" s="3" t="s">
        <v>67</v>
      </c>
      <c r="AF525" s="3" t="s">
        <v>64</v>
      </c>
      <c r="AG525" s="3" t="s">
        <v>64</v>
      </c>
      <c r="AH525" s="3" t="s">
        <v>64</v>
      </c>
      <c r="AI525" s="3" t="s">
        <v>64</v>
      </c>
      <c r="AJ525" s="3" t="s">
        <v>68</v>
      </c>
      <c r="AK525" s="3" t="s">
        <v>64</v>
      </c>
      <c r="AL525" s="3" t="s">
        <v>64</v>
      </c>
      <c r="AM525" s="3"/>
      <c r="AN525" s="3" t="s">
        <v>64</v>
      </c>
      <c r="AO525" s="3" t="s">
        <v>64</v>
      </c>
      <c r="AP525" s="3" t="s">
        <v>69</v>
      </c>
      <c r="AQ525" s="3" t="s">
        <v>70</v>
      </c>
      <c r="AR525" s="3" t="s">
        <v>1410</v>
      </c>
      <c r="AS525" s="3" t="s">
        <v>4203</v>
      </c>
      <c r="AT525" s="3" t="s">
        <v>64</v>
      </c>
      <c r="AU525" s="3" t="s">
        <v>4458</v>
      </c>
      <c r="AV525" s="3" t="s">
        <v>64</v>
      </c>
      <c r="AW525" s="3" t="s">
        <v>64</v>
      </c>
      <c r="AX525" s="3" t="s">
        <v>64</v>
      </c>
      <c r="AY525" s="3" t="s">
        <v>64</v>
      </c>
      <c r="AZ525" s="3" t="s">
        <v>64</v>
      </c>
      <c r="BA525" s="3" t="s">
        <v>64</v>
      </c>
      <c r="BB525" s="3"/>
      <c r="BC525" s="3"/>
      <c r="BD525" s="3"/>
      <c r="BE525" s="3"/>
      <c r="BF525" s="3"/>
      <c r="BG525" s="3"/>
    </row>
    <row r="526" spans="1:59" x14ac:dyDescent="0.25">
      <c r="A526" s="3" t="s">
        <v>4459</v>
      </c>
      <c r="B526" s="3" t="s">
        <v>4460</v>
      </c>
      <c r="C526" s="3" t="s">
        <v>59</v>
      </c>
      <c r="D526" s="3"/>
      <c r="E526" s="3"/>
      <c r="F526" s="3" t="s">
        <v>4461</v>
      </c>
      <c r="G526" s="3" t="s">
        <v>4452</v>
      </c>
      <c r="H526" s="3" t="s">
        <v>4411</v>
      </c>
      <c r="I526" s="3" t="s">
        <v>60</v>
      </c>
      <c r="J526" s="3" t="s">
        <v>1029</v>
      </c>
      <c r="K526" s="3" t="s">
        <v>82</v>
      </c>
      <c r="L526" s="3" t="s">
        <v>1734</v>
      </c>
      <c r="M526" s="3" t="s">
        <v>62</v>
      </c>
      <c r="N526" s="3" t="s">
        <v>63</v>
      </c>
      <c r="O526" s="3" t="s">
        <v>2709</v>
      </c>
      <c r="P526" s="3" t="s">
        <v>64</v>
      </c>
      <c r="Q526" s="3" t="s">
        <v>4462</v>
      </c>
      <c r="R526" s="3" t="s">
        <v>74</v>
      </c>
      <c r="S526" s="3" t="s">
        <v>4454</v>
      </c>
      <c r="T526" s="3" t="s">
        <v>4455</v>
      </c>
      <c r="U526" s="3" t="s">
        <v>4456</v>
      </c>
      <c r="V526" s="3" t="s">
        <v>4457</v>
      </c>
      <c r="W526" s="3" t="s">
        <v>65</v>
      </c>
      <c r="X526" s="3" t="s">
        <v>4229</v>
      </c>
      <c r="Y526" s="3" t="s">
        <v>73</v>
      </c>
      <c r="Z526" s="3" t="s">
        <v>2741</v>
      </c>
      <c r="AA526" s="3" t="s">
        <v>64</v>
      </c>
      <c r="AB526" s="3" t="s">
        <v>64</v>
      </c>
      <c r="AC526" s="3" t="s">
        <v>64</v>
      </c>
      <c r="AD526" s="3" t="s">
        <v>64</v>
      </c>
      <c r="AE526" s="3" t="s">
        <v>67</v>
      </c>
      <c r="AF526" s="3" t="s">
        <v>64</v>
      </c>
      <c r="AG526" s="3" t="s">
        <v>64</v>
      </c>
      <c r="AH526" s="3" t="s">
        <v>64</v>
      </c>
      <c r="AI526" s="3" t="s">
        <v>64</v>
      </c>
      <c r="AJ526" s="3" t="s">
        <v>68</v>
      </c>
      <c r="AK526" s="3" t="s">
        <v>64</v>
      </c>
      <c r="AL526" s="3" t="s">
        <v>64</v>
      </c>
      <c r="AM526" s="3"/>
      <c r="AN526" s="3" t="s">
        <v>64</v>
      </c>
      <c r="AO526" s="3" t="s">
        <v>64</v>
      </c>
      <c r="AP526" s="3" t="s">
        <v>69</v>
      </c>
      <c r="AQ526" s="3" t="s">
        <v>70</v>
      </c>
      <c r="AR526" s="3" t="s">
        <v>1410</v>
      </c>
      <c r="AS526" s="3" t="s">
        <v>4196</v>
      </c>
      <c r="AT526" s="3" t="s">
        <v>64</v>
      </c>
      <c r="AU526" s="3" t="s">
        <v>4463</v>
      </c>
      <c r="AV526" s="3" t="s">
        <v>64</v>
      </c>
      <c r="AW526" s="3" t="s">
        <v>64</v>
      </c>
      <c r="AX526" s="3" t="s">
        <v>64</v>
      </c>
      <c r="AY526" s="3" t="s">
        <v>64</v>
      </c>
      <c r="AZ526" s="3" t="s">
        <v>64</v>
      </c>
      <c r="BA526" s="3" t="s">
        <v>64</v>
      </c>
      <c r="BB526" s="3"/>
      <c r="BC526" s="3"/>
      <c r="BD526" s="3"/>
      <c r="BE526" s="3"/>
      <c r="BF526" s="3"/>
      <c r="BG526" s="3"/>
    </row>
    <row r="527" spans="1:59" x14ac:dyDescent="0.25">
      <c r="A527" s="3" t="s">
        <v>4464</v>
      </c>
      <c r="B527" s="3" t="s">
        <v>4465</v>
      </c>
      <c r="C527" s="3" t="s">
        <v>59</v>
      </c>
      <c r="D527" s="3"/>
      <c r="E527" s="3"/>
      <c r="F527" s="3" t="s">
        <v>4466</v>
      </c>
      <c r="G527" s="3" t="s">
        <v>4467</v>
      </c>
      <c r="H527" s="3" t="s">
        <v>4411</v>
      </c>
      <c r="I527" s="3" t="s">
        <v>60</v>
      </c>
      <c r="J527" s="3" t="s">
        <v>1029</v>
      </c>
      <c r="K527" s="3" t="s">
        <v>82</v>
      </c>
      <c r="L527" s="3" t="s">
        <v>1734</v>
      </c>
      <c r="M527" s="3" t="s">
        <v>62</v>
      </c>
      <c r="N527" s="3" t="s">
        <v>63</v>
      </c>
      <c r="O527" s="3" t="s">
        <v>2709</v>
      </c>
      <c r="P527" s="3" t="s">
        <v>64</v>
      </c>
      <c r="Q527" s="3" t="s">
        <v>4468</v>
      </c>
      <c r="R527" s="3" t="s">
        <v>4469</v>
      </c>
      <c r="S527" s="3" t="s">
        <v>2871</v>
      </c>
      <c r="T527" s="3" t="s">
        <v>4470</v>
      </c>
      <c r="U527" s="3" t="s">
        <v>4471</v>
      </c>
      <c r="V527" s="3" t="s">
        <v>4472</v>
      </c>
      <c r="W527" s="3" t="s">
        <v>65</v>
      </c>
      <c r="X527" s="3" t="s">
        <v>3063</v>
      </c>
      <c r="Y527" s="3" t="s">
        <v>4473</v>
      </c>
      <c r="Z527" s="3" t="s">
        <v>4202</v>
      </c>
      <c r="AA527" s="3" t="s">
        <v>2164</v>
      </c>
      <c r="AB527" s="3" t="s">
        <v>64</v>
      </c>
      <c r="AC527" s="3" t="s">
        <v>64</v>
      </c>
      <c r="AD527" s="3" t="s">
        <v>64</v>
      </c>
      <c r="AE527" s="3" t="s">
        <v>67</v>
      </c>
      <c r="AF527" s="3" t="s">
        <v>64</v>
      </c>
      <c r="AG527" s="3" t="s">
        <v>64</v>
      </c>
      <c r="AH527" s="3" t="s">
        <v>64</v>
      </c>
      <c r="AI527" s="3" t="s">
        <v>64</v>
      </c>
      <c r="AJ527" s="3" t="s">
        <v>68</v>
      </c>
      <c r="AK527" s="3" t="s">
        <v>64</v>
      </c>
      <c r="AL527" s="3" t="s">
        <v>64</v>
      </c>
      <c r="AM527" s="3"/>
      <c r="AN527" s="3" t="s">
        <v>64</v>
      </c>
      <c r="AO527" s="3" t="s">
        <v>64</v>
      </c>
      <c r="AP527" s="3" t="s">
        <v>69</v>
      </c>
      <c r="AQ527" s="3" t="s">
        <v>70</v>
      </c>
      <c r="AR527" s="3" t="s">
        <v>1410</v>
      </c>
      <c r="AS527" s="3" t="s">
        <v>4203</v>
      </c>
      <c r="AT527" s="3" t="s">
        <v>64</v>
      </c>
      <c r="AU527" s="3" t="s">
        <v>4474</v>
      </c>
      <c r="AV527" s="3" t="s">
        <v>64</v>
      </c>
      <c r="AW527" s="3" t="s">
        <v>64</v>
      </c>
      <c r="AX527" s="3" t="s">
        <v>64</v>
      </c>
      <c r="AY527" s="3" t="s">
        <v>64</v>
      </c>
      <c r="AZ527" s="3" t="s">
        <v>64</v>
      </c>
      <c r="BA527" s="3" t="s">
        <v>64</v>
      </c>
      <c r="BB527" s="3"/>
      <c r="BC527" s="3"/>
      <c r="BD527" s="3"/>
      <c r="BE527" s="3"/>
      <c r="BF527" s="3"/>
      <c r="BG527" s="3"/>
    </row>
    <row r="528" spans="1:59" x14ac:dyDescent="0.25">
      <c r="A528" s="3" t="s">
        <v>4475</v>
      </c>
      <c r="B528" s="3" t="s">
        <v>4476</v>
      </c>
      <c r="C528" s="3" t="s">
        <v>59</v>
      </c>
      <c r="D528" s="3"/>
      <c r="E528" s="3"/>
      <c r="F528" s="3" t="s">
        <v>4477</v>
      </c>
      <c r="G528" s="3" t="s">
        <v>4467</v>
      </c>
      <c r="H528" s="3" t="s">
        <v>4411</v>
      </c>
      <c r="I528" s="3" t="s">
        <v>60</v>
      </c>
      <c r="J528" s="3" t="s">
        <v>1029</v>
      </c>
      <c r="K528" s="3" t="s">
        <v>82</v>
      </c>
      <c r="L528" s="3" t="s">
        <v>1734</v>
      </c>
      <c r="M528" s="3" t="s">
        <v>62</v>
      </c>
      <c r="N528" s="3" t="s">
        <v>63</v>
      </c>
      <c r="O528" s="3" t="s">
        <v>2709</v>
      </c>
      <c r="P528" s="3" t="s">
        <v>64</v>
      </c>
      <c r="Q528" s="3" t="s">
        <v>4478</v>
      </c>
      <c r="R528" s="3" t="s">
        <v>74</v>
      </c>
      <c r="S528" s="3" t="s">
        <v>2871</v>
      </c>
      <c r="T528" s="3" t="s">
        <v>4479</v>
      </c>
      <c r="U528" s="3" t="s">
        <v>4471</v>
      </c>
      <c r="V528" s="3" t="s">
        <v>4472</v>
      </c>
      <c r="W528" s="3" t="s">
        <v>65</v>
      </c>
      <c r="X528" s="3" t="s">
        <v>3063</v>
      </c>
      <c r="Y528" s="3" t="s">
        <v>4473</v>
      </c>
      <c r="Z528" s="3" t="s">
        <v>4480</v>
      </c>
      <c r="AA528" s="3" t="s">
        <v>2164</v>
      </c>
      <c r="AB528" s="3" t="s">
        <v>64</v>
      </c>
      <c r="AC528" s="3" t="s">
        <v>64</v>
      </c>
      <c r="AD528" s="3" t="s">
        <v>64</v>
      </c>
      <c r="AE528" s="3" t="s">
        <v>67</v>
      </c>
      <c r="AF528" s="3" t="s">
        <v>64</v>
      </c>
      <c r="AG528" s="3" t="s">
        <v>64</v>
      </c>
      <c r="AH528" s="3" t="s">
        <v>64</v>
      </c>
      <c r="AI528" s="3" t="s">
        <v>64</v>
      </c>
      <c r="AJ528" s="3" t="s">
        <v>68</v>
      </c>
      <c r="AK528" s="3" t="s">
        <v>64</v>
      </c>
      <c r="AL528" s="3" t="s">
        <v>64</v>
      </c>
      <c r="AM528" s="3"/>
      <c r="AN528" s="3" t="s">
        <v>64</v>
      </c>
      <c r="AO528" s="3" t="s">
        <v>64</v>
      </c>
      <c r="AP528" s="3" t="s">
        <v>69</v>
      </c>
      <c r="AQ528" s="3" t="s">
        <v>70</v>
      </c>
      <c r="AR528" s="3" t="s">
        <v>1410</v>
      </c>
      <c r="AS528" s="3" t="s">
        <v>4203</v>
      </c>
      <c r="AT528" s="3" t="s">
        <v>64</v>
      </c>
      <c r="AU528" s="3" t="s">
        <v>4481</v>
      </c>
      <c r="AV528" s="3" t="s">
        <v>64</v>
      </c>
      <c r="AW528" s="3" t="s">
        <v>64</v>
      </c>
      <c r="AX528" s="3" t="s">
        <v>64</v>
      </c>
      <c r="AY528" s="3" t="s">
        <v>64</v>
      </c>
      <c r="AZ528" s="3" t="s">
        <v>64</v>
      </c>
      <c r="BA528" s="3" t="s">
        <v>64</v>
      </c>
      <c r="BB528" s="3"/>
      <c r="BC528" s="3"/>
      <c r="BD528" s="3"/>
      <c r="BE528" s="3"/>
      <c r="BF528" s="3"/>
      <c r="BG528" s="3"/>
    </row>
    <row r="529" spans="1:59" x14ac:dyDescent="0.25">
      <c r="A529" s="3" t="s">
        <v>4482</v>
      </c>
      <c r="B529" s="3" t="s">
        <v>4483</v>
      </c>
      <c r="C529" s="3" t="s">
        <v>59</v>
      </c>
      <c r="D529" s="3"/>
      <c r="E529" s="3"/>
      <c r="F529" s="3" t="s">
        <v>4484</v>
      </c>
      <c r="G529" s="3" t="s">
        <v>4467</v>
      </c>
      <c r="H529" s="3" t="s">
        <v>4411</v>
      </c>
      <c r="I529" s="3" t="s">
        <v>60</v>
      </c>
      <c r="J529" s="3" t="s">
        <v>1029</v>
      </c>
      <c r="K529" s="3" t="s">
        <v>82</v>
      </c>
      <c r="L529" s="3" t="s">
        <v>1734</v>
      </c>
      <c r="M529" s="3" t="s">
        <v>62</v>
      </c>
      <c r="N529" s="3" t="s">
        <v>63</v>
      </c>
      <c r="O529" s="3" t="s">
        <v>2709</v>
      </c>
      <c r="P529" s="3" t="s">
        <v>64</v>
      </c>
      <c r="Q529" s="3" t="s">
        <v>4485</v>
      </c>
      <c r="R529" s="3" t="s">
        <v>74</v>
      </c>
      <c r="S529" s="3" t="s">
        <v>2871</v>
      </c>
      <c r="T529" s="3" t="s">
        <v>4479</v>
      </c>
      <c r="U529" s="3" t="s">
        <v>4471</v>
      </c>
      <c r="V529" s="3" t="s">
        <v>4472</v>
      </c>
      <c r="W529" s="3" t="s">
        <v>65</v>
      </c>
      <c r="X529" s="3" t="s">
        <v>3063</v>
      </c>
      <c r="Y529" s="3" t="s">
        <v>4473</v>
      </c>
      <c r="Z529" s="3" t="s">
        <v>4202</v>
      </c>
      <c r="AA529" s="3" t="s">
        <v>2164</v>
      </c>
      <c r="AB529" s="3" t="s">
        <v>64</v>
      </c>
      <c r="AC529" s="3" t="s">
        <v>64</v>
      </c>
      <c r="AD529" s="3" t="s">
        <v>64</v>
      </c>
      <c r="AE529" s="3" t="s">
        <v>67</v>
      </c>
      <c r="AF529" s="3" t="s">
        <v>64</v>
      </c>
      <c r="AG529" s="3" t="s">
        <v>64</v>
      </c>
      <c r="AH529" s="3" t="s">
        <v>64</v>
      </c>
      <c r="AI529" s="3" t="s">
        <v>64</v>
      </c>
      <c r="AJ529" s="3" t="s">
        <v>68</v>
      </c>
      <c r="AK529" s="3" t="s">
        <v>64</v>
      </c>
      <c r="AL529" s="3" t="s">
        <v>64</v>
      </c>
      <c r="AM529" s="3"/>
      <c r="AN529" s="3" t="s">
        <v>64</v>
      </c>
      <c r="AO529" s="3" t="s">
        <v>64</v>
      </c>
      <c r="AP529" s="3" t="s">
        <v>69</v>
      </c>
      <c r="AQ529" s="3" t="s">
        <v>70</v>
      </c>
      <c r="AR529" s="3" t="s">
        <v>1410</v>
      </c>
      <c r="AS529" s="3" t="s">
        <v>4203</v>
      </c>
      <c r="AT529" s="3" t="s">
        <v>64</v>
      </c>
      <c r="AU529" s="3" t="s">
        <v>4486</v>
      </c>
      <c r="AV529" s="3" t="s">
        <v>64</v>
      </c>
      <c r="AW529" s="3" t="s">
        <v>64</v>
      </c>
      <c r="AX529" s="3" t="s">
        <v>64</v>
      </c>
      <c r="AY529" s="3" t="s">
        <v>64</v>
      </c>
      <c r="AZ529" s="3" t="s">
        <v>64</v>
      </c>
      <c r="BA529" s="3" t="s">
        <v>64</v>
      </c>
      <c r="BB529" s="3"/>
      <c r="BC529" s="3"/>
      <c r="BD529" s="3"/>
      <c r="BE529" s="3"/>
      <c r="BF529" s="3"/>
      <c r="BG529" s="3"/>
    </row>
    <row r="530" spans="1:59" x14ac:dyDescent="0.25">
      <c r="A530" s="3" t="s">
        <v>4487</v>
      </c>
      <c r="B530" s="3" t="s">
        <v>4488</v>
      </c>
      <c r="C530" s="3" t="s">
        <v>59</v>
      </c>
      <c r="D530" s="3"/>
      <c r="E530" s="3"/>
      <c r="F530" s="3" t="s">
        <v>4489</v>
      </c>
      <c r="G530" s="3" t="s">
        <v>4467</v>
      </c>
      <c r="H530" s="3" t="s">
        <v>4411</v>
      </c>
      <c r="I530" s="3" t="s">
        <v>60</v>
      </c>
      <c r="J530" s="3" t="s">
        <v>1029</v>
      </c>
      <c r="K530" s="3" t="s">
        <v>82</v>
      </c>
      <c r="L530" s="3" t="s">
        <v>1734</v>
      </c>
      <c r="M530" s="3" t="s">
        <v>62</v>
      </c>
      <c r="N530" s="3" t="s">
        <v>63</v>
      </c>
      <c r="O530" s="3" t="s">
        <v>2709</v>
      </c>
      <c r="P530" s="3" t="s">
        <v>64</v>
      </c>
      <c r="Q530" s="3" t="s">
        <v>4490</v>
      </c>
      <c r="R530" s="3" t="s">
        <v>74</v>
      </c>
      <c r="S530" s="3" t="s">
        <v>2871</v>
      </c>
      <c r="T530" s="3" t="s">
        <v>4479</v>
      </c>
      <c r="U530" s="3" t="s">
        <v>4471</v>
      </c>
      <c r="V530" s="3" t="s">
        <v>4491</v>
      </c>
      <c r="W530" s="3" t="s">
        <v>65</v>
      </c>
      <c r="X530" s="3" t="s">
        <v>3063</v>
      </c>
      <c r="Y530" s="3" t="s">
        <v>4473</v>
      </c>
      <c r="Z530" s="3" t="s">
        <v>4492</v>
      </c>
      <c r="AA530" s="3" t="s">
        <v>2164</v>
      </c>
      <c r="AB530" s="3" t="s">
        <v>64</v>
      </c>
      <c r="AC530" s="3" t="s">
        <v>64</v>
      </c>
      <c r="AD530" s="3" t="s">
        <v>64</v>
      </c>
      <c r="AE530" s="3" t="s">
        <v>67</v>
      </c>
      <c r="AF530" s="3" t="s">
        <v>64</v>
      </c>
      <c r="AG530" s="3" t="s">
        <v>64</v>
      </c>
      <c r="AH530" s="3" t="s">
        <v>64</v>
      </c>
      <c r="AI530" s="3" t="s">
        <v>64</v>
      </c>
      <c r="AJ530" s="3" t="s">
        <v>68</v>
      </c>
      <c r="AK530" s="3" t="s">
        <v>64</v>
      </c>
      <c r="AL530" s="3" t="s">
        <v>64</v>
      </c>
      <c r="AM530" s="3"/>
      <c r="AN530" s="3" t="s">
        <v>64</v>
      </c>
      <c r="AO530" s="3" t="s">
        <v>64</v>
      </c>
      <c r="AP530" s="3" t="s">
        <v>69</v>
      </c>
      <c r="AQ530" s="3" t="s">
        <v>70</v>
      </c>
      <c r="AR530" s="3" t="s">
        <v>1410</v>
      </c>
      <c r="AS530" s="3" t="s">
        <v>4203</v>
      </c>
      <c r="AT530" s="3" t="s">
        <v>64</v>
      </c>
      <c r="AU530" s="3" t="s">
        <v>4493</v>
      </c>
      <c r="AV530" s="3" t="s">
        <v>64</v>
      </c>
      <c r="AW530" s="3" t="s">
        <v>64</v>
      </c>
      <c r="AX530" s="3" t="s">
        <v>64</v>
      </c>
      <c r="AY530" s="3" t="s">
        <v>64</v>
      </c>
      <c r="AZ530" s="3" t="s">
        <v>64</v>
      </c>
      <c r="BA530" s="3" t="s">
        <v>64</v>
      </c>
      <c r="BB530" s="3"/>
      <c r="BC530" s="3"/>
      <c r="BD530" s="3"/>
      <c r="BE530" s="3"/>
      <c r="BF530" s="3"/>
      <c r="BG530" s="3"/>
    </row>
    <row r="531" spans="1:59" x14ac:dyDescent="0.25">
      <c r="A531" s="3" t="s">
        <v>4494</v>
      </c>
      <c r="B531" s="3" t="s">
        <v>4495</v>
      </c>
      <c r="C531" s="3" t="s">
        <v>59</v>
      </c>
      <c r="D531" s="3"/>
      <c r="E531" s="3"/>
      <c r="F531" s="3" t="s">
        <v>4496</v>
      </c>
      <c r="G531" s="3" t="s">
        <v>4497</v>
      </c>
      <c r="H531" s="3" t="s">
        <v>4411</v>
      </c>
      <c r="I531" s="3" t="s">
        <v>60</v>
      </c>
      <c r="J531" s="3" t="s">
        <v>1029</v>
      </c>
      <c r="K531" s="3" t="s">
        <v>82</v>
      </c>
      <c r="L531" s="3" t="s">
        <v>1734</v>
      </c>
      <c r="M531" s="3" t="s">
        <v>62</v>
      </c>
      <c r="N531" s="3" t="s">
        <v>63</v>
      </c>
      <c r="O531" s="3" t="s">
        <v>2709</v>
      </c>
      <c r="P531" s="3" t="s">
        <v>64</v>
      </c>
      <c r="Q531" s="3" t="s">
        <v>4498</v>
      </c>
      <c r="R531" s="3" t="s">
        <v>74</v>
      </c>
      <c r="S531" s="3" t="s">
        <v>2711</v>
      </c>
      <c r="T531" s="3" t="s">
        <v>4499</v>
      </c>
      <c r="U531" s="3" t="s">
        <v>4500</v>
      </c>
      <c r="V531" s="3" t="s">
        <v>4501</v>
      </c>
      <c r="W531" s="3" t="s">
        <v>65</v>
      </c>
      <c r="X531" s="3" t="s">
        <v>73</v>
      </c>
      <c r="Y531" s="3" t="s">
        <v>73</v>
      </c>
      <c r="Z531" s="3" t="s">
        <v>2741</v>
      </c>
      <c r="AA531" s="3" t="s">
        <v>4502</v>
      </c>
      <c r="AB531" s="3" t="s">
        <v>64</v>
      </c>
      <c r="AC531" s="3" t="s">
        <v>64</v>
      </c>
      <c r="AD531" s="3" t="s">
        <v>64</v>
      </c>
      <c r="AE531" s="3" t="s">
        <v>67</v>
      </c>
      <c r="AF531" s="3" t="s">
        <v>64</v>
      </c>
      <c r="AG531" s="3" t="s">
        <v>64</v>
      </c>
      <c r="AH531" s="3" t="s">
        <v>64</v>
      </c>
      <c r="AI531" s="3" t="s">
        <v>64</v>
      </c>
      <c r="AJ531" s="3" t="s">
        <v>68</v>
      </c>
      <c r="AK531" s="3" t="s">
        <v>64</v>
      </c>
      <c r="AL531" s="3" t="s">
        <v>64</v>
      </c>
      <c r="AM531" s="3"/>
      <c r="AN531" s="3" t="s">
        <v>64</v>
      </c>
      <c r="AO531" s="3" t="s">
        <v>64</v>
      </c>
      <c r="AP531" s="3" t="s">
        <v>69</v>
      </c>
      <c r="AQ531" s="3" t="s">
        <v>70</v>
      </c>
      <c r="AR531" s="3" t="s">
        <v>1410</v>
      </c>
      <c r="AS531" s="3" t="s">
        <v>4284</v>
      </c>
      <c r="AT531" s="3" t="s">
        <v>64</v>
      </c>
      <c r="AU531" s="3" t="s">
        <v>4503</v>
      </c>
      <c r="AV531" s="3" t="s">
        <v>64</v>
      </c>
      <c r="AW531" s="3" t="s">
        <v>64</v>
      </c>
      <c r="AX531" s="3" t="s">
        <v>64</v>
      </c>
      <c r="AY531" s="3" t="s">
        <v>64</v>
      </c>
      <c r="AZ531" s="3" t="s">
        <v>64</v>
      </c>
      <c r="BA531" s="3" t="s">
        <v>64</v>
      </c>
      <c r="BB531" s="3"/>
      <c r="BC531" s="3"/>
      <c r="BD531" s="3"/>
      <c r="BE531" s="3"/>
      <c r="BF531" s="3"/>
      <c r="BG531" s="3"/>
    </row>
    <row r="532" spans="1:59" x14ac:dyDescent="0.25">
      <c r="A532" s="3" t="s">
        <v>4504</v>
      </c>
      <c r="B532" s="3" t="s">
        <v>4505</v>
      </c>
      <c r="C532" s="3" t="s">
        <v>59</v>
      </c>
      <c r="D532" s="3"/>
      <c r="E532" s="3"/>
      <c r="F532" s="3" t="s">
        <v>4506</v>
      </c>
      <c r="G532" s="3" t="s">
        <v>4507</v>
      </c>
      <c r="H532" s="3" t="s">
        <v>4411</v>
      </c>
      <c r="I532" s="3" t="s">
        <v>60</v>
      </c>
      <c r="J532" s="3" t="s">
        <v>1029</v>
      </c>
      <c r="K532" s="3" t="s">
        <v>82</v>
      </c>
      <c r="L532" s="3" t="s">
        <v>1734</v>
      </c>
      <c r="M532" s="3" t="s">
        <v>62</v>
      </c>
      <c r="N532" s="3" t="s">
        <v>63</v>
      </c>
      <c r="O532" s="3" t="s">
        <v>2709</v>
      </c>
      <c r="P532" s="3" t="s">
        <v>64</v>
      </c>
      <c r="Q532" s="3" t="s">
        <v>4508</v>
      </c>
      <c r="R532" s="3" t="s">
        <v>74</v>
      </c>
      <c r="S532" s="3" t="s">
        <v>3733</v>
      </c>
      <c r="T532" s="3" t="s">
        <v>1923</v>
      </c>
      <c r="U532" s="3" t="s">
        <v>4509</v>
      </c>
      <c r="V532" s="3" t="s">
        <v>4510</v>
      </c>
      <c r="W532" s="3" t="s">
        <v>65</v>
      </c>
      <c r="X532" s="3" t="s">
        <v>4511</v>
      </c>
      <c r="Y532" s="3" t="s">
        <v>4512</v>
      </c>
      <c r="Z532" s="3" t="s">
        <v>4202</v>
      </c>
      <c r="AA532" s="3" t="s">
        <v>4513</v>
      </c>
      <c r="AB532" s="3" t="s">
        <v>64</v>
      </c>
      <c r="AC532" s="3" t="s">
        <v>64</v>
      </c>
      <c r="AD532" s="3" t="s">
        <v>64</v>
      </c>
      <c r="AE532" s="3" t="s">
        <v>67</v>
      </c>
      <c r="AF532" s="3" t="s">
        <v>64</v>
      </c>
      <c r="AG532" s="3" t="s">
        <v>64</v>
      </c>
      <c r="AH532" s="3" t="s">
        <v>64</v>
      </c>
      <c r="AI532" s="3" t="s">
        <v>64</v>
      </c>
      <c r="AJ532" s="3" t="s">
        <v>68</v>
      </c>
      <c r="AK532" s="3" t="s">
        <v>64</v>
      </c>
      <c r="AL532" s="3" t="s">
        <v>64</v>
      </c>
      <c r="AM532" s="3"/>
      <c r="AN532" s="3" t="s">
        <v>64</v>
      </c>
      <c r="AO532" s="3" t="s">
        <v>64</v>
      </c>
      <c r="AP532" s="3" t="s">
        <v>69</v>
      </c>
      <c r="AQ532" s="3" t="s">
        <v>70</v>
      </c>
      <c r="AR532" s="3" t="s">
        <v>1410</v>
      </c>
      <c r="AS532" s="3" t="s">
        <v>4203</v>
      </c>
      <c r="AT532" s="3" t="s">
        <v>64</v>
      </c>
      <c r="AU532" s="3" t="s">
        <v>4514</v>
      </c>
      <c r="AV532" s="3" t="s">
        <v>64</v>
      </c>
      <c r="AW532" s="3" t="s">
        <v>64</v>
      </c>
      <c r="AX532" s="3" t="s">
        <v>64</v>
      </c>
      <c r="AY532" s="3" t="s">
        <v>64</v>
      </c>
      <c r="AZ532" s="3" t="s">
        <v>64</v>
      </c>
      <c r="BA532" s="3" t="s">
        <v>64</v>
      </c>
      <c r="BB532" s="3"/>
      <c r="BC532" s="3"/>
      <c r="BD532" s="3"/>
      <c r="BE532" s="3"/>
      <c r="BF532" s="3"/>
      <c r="BG532" s="3"/>
    </row>
    <row r="533" spans="1:59" x14ac:dyDescent="0.25">
      <c r="A533" s="3" t="s">
        <v>4932</v>
      </c>
      <c r="B533" s="3" t="s">
        <v>4931</v>
      </c>
      <c r="C533" s="3" t="s">
        <v>59</v>
      </c>
      <c r="D533" s="3"/>
      <c r="E533" s="3"/>
      <c r="F533" s="3" t="s">
        <v>4930</v>
      </c>
      <c r="G533" s="3" t="s">
        <v>4910</v>
      </c>
      <c r="H533" s="3" t="s">
        <v>4909</v>
      </c>
      <c r="I533" s="3" t="s">
        <v>60</v>
      </c>
      <c r="J533" s="3" t="s">
        <v>1029</v>
      </c>
      <c r="K533" s="3" t="s">
        <v>82</v>
      </c>
      <c r="L533" s="3" t="s">
        <v>4908</v>
      </c>
      <c r="M533" s="3" t="s">
        <v>62</v>
      </c>
      <c r="N533" s="3" t="s">
        <v>63</v>
      </c>
      <c r="O533" s="3" t="s">
        <v>4907</v>
      </c>
      <c r="P533" s="3" t="s">
        <v>64</v>
      </c>
      <c r="Q533" s="3" t="s">
        <v>4929</v>
      </c>
      <c r="R533" s="3" t="s">
        <v>76</v>
      </c>
      <c r="S533" s="3" t="s">
        <v>4928</v>
      </c>
      <c r="T533" s="3" t="s">
        <v>4927</v>
      </c>
      <c r="U533" s="3" t="s">
        <v>4926</v>
      </c>
      <c r="V533" s="3" t="s">
        <v>4925</v>
      </c>
      <c r="W533" s="3" t="s">
        <v>65</v>
      </c>
      <c r="X533" s="3" t="s">
        <v>4924</v>
      </c>
      <c r="Y533" s="3" t="s">
        <v>3096</v>
      </c>
      <c r="Z533" s="3" t="s">
        <v>4901</v>
      </c>
      <c r="AA533" s="3" t="s">
        <v>64</v>
      </c>
      <c r="AB533" s="3" t="s">
        <v>64</v>
      </c>
      <c r="AC533" s="3" t="s">
        <v>64</v>
      </c>
      <c r="AD533" s="3" t="s">
        <v>64</v>
      </c>
      <c r="AE533" s="3" t="s">
        <v>67</v>
      </c>
      <c r="AF533" s="3" t="s">
        <v>64</v>
      </c>
      <c r="AG533" s="3" t="s">
        <v>64</v>
      </c>
      <c r="AH533" s="3" t="s">
        <v>64</v>
      </c>
      <c r="AI533" s="3" t="s">
        <v>64</v>
      </c>
      <c r="AJ533" s="3" t="s">
        <v>68</v>
      </c>
      <c r="AK533" s="3" t="s">
        <v>64</v>
      </c>
      <c r="AL533" s="3" t="s">
        <v>64</v>
      </c>
      <c r="AM533" s="3"/>
      <c r="AN533" s="3" t="s">
        <v>64</v>
      </c>
      <c r="AO533" s="3" t="s">
        <v>64</v>
      </c>
      <c r="AP533" s="3" t="s">
        <v>69</v>
      </c>
      <c r="AQ533" s="3" t="s">
        <v>70</v>
      </c>
      <c r="AR533" s="3" t="s">
        <v>1410</v>
      </c>
      <c r="AS533" s="3" t="s">
        <v>4203</v>
      </c>
      <c r="AT533" s="3" t="s">
        <v>64</v>
      </c>
      <c r="AU533" s="3" t="s">
        <v>4923</v>
      </c>
      <c r="AV533" s="3" t="s">
        <v>64</v>
      </c>
      <c r="AW533" s="3" t="s">
        <v>64</v>
      </c>
      <c r="AX533" s="3" t="s">
        <v>64</v>
      </c>
      <c r="AY533" s="3" t="s">
        <v>64</v>
      </c>
      <c r="AZ533" s="3" t="s">
        <v>64</v>
      </c>
      <c r="BA533" s="3" t="s">
        <v>64</v>
      </c>
      <c r="BB533" s="3"/>
      <c r="BC533" s="3"/>
      <c r="BD533" s="3"/>
      <c r="BE533" s="3"/>
      <c r="BF533" s="3"/>
      <c r="BG533" s="3"/>
    </row>
    <row r="534" spans="1:59" x14ac:dyDescent="0.25">
      <c r="A534" s="3" t="s">
        <v>4922</v>
      </c>
      <c r="B534" s="3" t="s">
        <v>4921</v>
      </c>
      <c r="C534" s="3" t="s">
        <v>59</v>
      </c>
      <c r="D534" s="3"/>
      <c r="E534" s="3"/>
      <c r="F534" s="3" t="s">
        <v>4920</v>
      </c>
      <c r="G534" s="3" t="s">
        <v>4910</v>
      </c>
      <c r="H534" s="3" t="s">
        <v>4909</v>
      </c>
      <c r="I534" s="3" t="s">
        <v>60</v>
      </c>
      <c r="J534" s="3" t="s">
        <v>1029</v>
      </c>
      <c r="K534" s="3" t="s">
        <v>82</v>
      </c>
      <c r="L534" s="3" t="s">
        <v>4908</v>
      </c>
      <c r="M534" s="3" t="s">
        <v>62</v>
      </c>
      <c r="N534" s="3" t="s">
        <v>63</v>
      </c>
      <c r="O534" s="3" t="s">
        <v>4907</v>
      </c>
      <c r="P534" s="3" t="s">
        <v>64</v>
      </c>
      <c r="Q534" s="3" t="s">
        <v>4919</v>
      </c>
      <c r="R534" s="3" t="s">
        <v>76</v>
      </c>
      <c r="S534" s="3" t="s">
        <v>4905</v>
      </c>
      <c r="T534" s="3" t="s">
        <v>4918</v>
      </c>
      <c r="U534" s="3" t="s">
        <v>4917</v>
      </c>
      <c r="V534" s="3" t="s">
        <v>4916</v>
      </c>
      <c r="W534" s="3" t="s">
        <v>65</v>
      </c>
      <c r="X534" s="3" t="s">
        <v>3096</v>
      </c>
      <c r="Y534" s="3" t="s">
        <v>4547</v>
      </c>
      <c r="Z534" s="3" t="s">
        <v>4915</v>
      </c>
      <c r="AA534" s="3" t="s">
        <v>64</v>
      </c>
      <c r="AB534" s="3" t="s">
        <v>64</v>
      </c>
      <c r="AC534" s="3" t="s">
        <v>64</v>
      </c>
      <c r="AD534" s="3" t="s">
        <v>64</v>
      </c>
      <c r="AE534" s="3" t="s">
        <v>67</v>
      </c>
      <c r="AF534" s="3" t="s">
        <v>64</v>
      </c>
      <c r="AG534" s="3" t="s">
        <v>64</v>
      </c>
      <c r="AH534" s="3" t="s">
        <v>64</v>
      </c>
      <c r="AI534" s="3" t="s">
        <v>64</v>
      </c>
      <c r="AJ534" s="3" t="s">
        <v>4768</v>
      </c>
      <c r="AK534" s="3" t="s">
        <v>64</v>
      </c>
      <c r="AL534" s="3" t="s">
        <v>64</v>
      </c>
      <c r="AM534" s="3"/>
      <c r="AN534" s="3" t="s">
        <v>64</v>
      </c>
      <c r="AO534" s="3" t="s">
        <v>64</v>
      </c>
      <c r="AP534" s="3" t="s">
        <v>69</v>
      </c>
      <c r="AQ534" s="3" t="s">
        <v>70</v>
      </c>
      <c r="AR534" s="3" t="s">
        <v>1410</v>
      </c>
      <c r="AS534" s="3" t="s">
        <v>4203</v>
      </c>
      <c r="AT534" s="3" t="s">
        <v>64</v>
      </c>
      <c r="AU534" s="3" t="s">
        <v>4914</v>
      </c>
      <c r="AV534" s="3" t="s">
        <v>64</v>
      </c>
      <c r="AW534" s="3" t="s">
        <v>64</v>
      </c>
      <c r="AX534" s="3" t="s">
        <v>64</v>
      </c>
      <c r="AY534" s="3" t="s">
        <v>64</v>
      </c>
      <c r="AZ534" s="3" t="s">
        <v>64</v>
      </c>
      <c r="BA534" s="3" t="s">
        <v>64</v>
      </c>
      <c r="BB534" s="3"/>
      <c r="BC534" s="3"/>
      <c r="BD534" s="3"/>
      <c r="BE534" s="3"/>
      <c r="BF534" s="3"/>
      <c r="BG534" s="3"/>
    </row>
    <row r="535" spans="1:59" x14ac:dyDescent="0.25">
      <c r="A535" s="3" t="s">
        <v>4913</v>
      </c>
      <c r="B535" s="3" t="s">
        <v>4912</v>
      </c>
      <c r="C535" s="3" t="s">
        <v>59</v>
      </c>
      <c r="D535" s="3"/>
      <c r="E535" s="3"/>
      <c r="F535" s="3" t="s">
        <v>4911</v>
      </c>
      <c r="G535" s="3" t="s">
        <v>4910</v>
      </c>
      <c r="H535" s="3" t="s">
        <v>4909</v>
      </c>
      <c r="I535" s="3" t="s">
        <v>60</v>
      </c>
      <c r="J535" s="3" t="s">
        <v>1029</v>
      </c>
      <c r="K535" s="3" t="s">
        <v>82</v>
      </c>
      <c r="L535" s="3" t="s">
        <v>4908</v>
      </c>
      <c r="M535" s="3" t="s">
        <v>62</v>
      </c>
      <c r="N535" s="3" t="s">
        <v>63</v>
      </c>
      <c r="O535" s="3" t="s">
        <v>4907</v>
      </c>
      <c r="P535" s="3" t="s">
        <v>64</v>
      </c>
      <c r="Q535" s="3" t="s">
        <v>4906</v>
      </c>
      <c r="R535" s="3" t="s">
        <v>76</v>
      </c>
      <c r="S535" s="3" t="s">
        <v>4905</v>
      </c>
      <c r="T535" s="3" t="s">
        <v>4904</v>
      </c>
      <c r="U535" s="3" t="s">
        <v>4903</v>
      </c>
      <c r="V535" s="3" t="s">
        <v>4902</v>
      </c>
      <c r="W535" s="3" t="s">
        <v>65</v>
      </c>
      <c r="X535" s="3" t="s">
        <v>296</v>
      </c>
      <c r="Y535" s="3" t="s">
        <v>89</v>
      </c>
      <c r="Z535" s="3" t="s">
        <v>4901</v>
      </c>
      <c r="AA535" s="3" t="s">
        <v>64</v>
      </c>
      <c r="AB535" s="3" t="s">
        <v>64</v>
      </c>
      <c r="AC535" s="3" t="s">
        <v>64</v>
      </c>
      <c r="AD535" s="3" t="s">
        <v>64</v>
      </c>
      <c r="AE535" s="3" t="s">
        <v>67</v>
      </c>
      <c r="AF535" s="3" t="s">
        <v>64</v>
      </c>
      <c r="AG535" s="3" t="s">
        <v>64</v>
      </c>
      <c r="AH535" s="3" t="s">
        <v>64</v>
      </c>
      <c r="AI535" s="3" t="s">
        <v>64</v>
      </c>
      <c r="AJ535" s="3" t="s">
        <v>68</v>
      </c>
      <c r="AK535" s="3" t="s">
        <v>64</v>
      </c>
      <c r="AL535" s="3" t="s">
        <v>64</v>
      </c>
      <c r="AM535" s="3"/>
      <c r="AN535" s="3" t="s">
        <v>64</v>
      </c>
      <c r="AO535" s="3" t="s">
        <v>64</v>
      </c>
      <c r="AP535" s="3" t="s">
        <v>69</v>
      </c>
      <c r="AQ535" s="3" t="s">
        <v>70</v>
      </c>
      <c r="AR535" s="3" t="s">
        <v>1410</v>
      </c>
      <c r="AS535" s="3" t="s">
        <v>4203</v>
      </c>
      <c r="AT535" s="3" t="s">
        <v>64</v>
      </c>
      <c r="AU535" s="3" t="s">
        <v>4900</v>
      </c>
      <c r="AV535" s="3" t="s">
        <v>64</v>
      </c>
      <c r="AW535" s="3" t="s">
        <v>64</v>
      </c>
      <c r="AX535" s="3" t="s">
        <v>64</v>
      </c>
      <c r="AY535" s="3" t="s">
        <v>64</v>
      </c>
      <c r="AZ535" s="3" t="s">
        <v>64</v>
      </c>
      <c r="BA535" s="3" t="s">
        <v>64</v>
      </c>
      <c r="BB535" s="3"/>
      <c r="BC535" s="3"/>
      <c r="BD535" s="3"/>
      <c r="BE535" s="3"/>
      <c r="BF535" s="3"/>
      <c r="BG535" s="3"/>
    </row>
    <row r="536" spans="1:59" x14ac:dyDescent="0.25">
      <c r="A536" s="3" t="s">
        <v>4899</v>
      </c>
      <c r="B536" s="3" t="s">
        <v>4898</v>
      </c>
      <c r="C536" s="3" t="s">
        <v>59</v>
      </c>
      <c r="D536" s="3"/>
      <c r="E536" s="3"/>
      <c r="F536" s="3" t="s">
        <v>4897</v>
      </c>
      <c r="G536" s="3" t="s">
        <v>4889</v>
      </c>
      <c r="H536" s="3" t="s">
        <v>4888</v>
      </c>
      <c r="I536" s="3" t="s">
        <v>60</v>
      </c>
      <c r="J536" s="3" t="s">
        <v>1029</v>
      </c>
      <c r="K536" s="3" t="s">
        <v>82</v>
      </c>
      <c r="L536" s="3" t="s">
        <v>117</v>
      </c>
      <c r="M536" s="3" t="s">
        <v>62</v>
      </c>
      <c r="N536" s="3" t="s">
        <v>81</v>
      </c>
      <c r="O536" s="3" t="s">
        <v>64</v>
      </c>
      <c r="P536" s="3" t="s">
        <v>64</v>
      </c>
      <c r="Q536" s="3" t="s">
        <v>4896</v>
      </c>
      <c r="R536" s="3" t="s">
        <v>76</v>
      </c>
      <c r="S536" s="3" t="s">
        <v>831</v>
      </c>
      <c r="T536" s="3" t="s">
        <v>4885</v>
      </c>
      <c r="U536" s="3" t="s">
        <v>2573</v>
      </c>
      <c r="V536" s="3" t="s">
        <v>4895</v>
      </c>
      <c r="W536" s="3" t="s">
        <v>65</v>
      </c>
      <c r="X536" s="3" t="s">
        <v>91</v>
      </c>
      <c r="Y536" s="3" t="s">
        <v>3166</v>
      </c>
      <c r="Z536" s="3" t="s">
        <v>4883</v>
      </c>
      <c r="AA536" s="3" t="s">
        <v>4894</v>
      </c>
      <c r="AB536" s="3" t="s">
        <v>3130</v>
      </c>
      <c r="AC536" s="3" t="s">
        <v>64</v>
      </c>
      <c r="AD536" s="3" t="s">
        <v>64</v>
      </c>
      <c r="AE536" s="3" t="s">
        <v>67</v>
      </c>
      <c r="AF536" s="3" t="s">
        <v>64</v>
      </c>
      <c r="AG536" s="3" t="s">
        <v>64</v>
      </c>
      <c r="AH536" s="3" t="s">
        <v>64</v>
      </c>
      <c r="AI536" s="3" t="s">
        <v>64</v>
      </c>
      <c r="AJ536" s="3" t="s">
        <v>68</v>
      </c>
      <c r="AK536" s="3" t="s">
        <v>64</v>
      </c>
      <c r="AL536" s="3" t="s">
        <v>64</v>
      </c>
      <c r="AM536" s="3"/>
      <c r="AN536" s="3" t="s">
        <v>64</v>
      </c>
      <c r="AO536" s="3" t="s">
        <v>64</v>
      </c>
      <c r="AP536" s="3" t="s">
        <v>69</v>
      </c>
      <c r="AQ536" s="3" t="s">
        <v>93</v>
      </c>
      <c r="AR536" s="3" t="s">
        <v>3131</v>
      </c>
      <c r="AS536" s="3" t="s">
        <v>4882</v>
      </c>
      <c r="AT536" s="3" t="s">
        <v>64</v>
      </c>
      <c r="AU536" s="3" t="s">
        <v>4893</v>
      </c>
      <c r="AV536" s="3" t="s">
        <v>64</v>
      </c>
      <c r="AW536" s="3" t="s">
        <v>64</v>
      </c>
      <c r="AX536" s="3" t="s">
        <v>64</v>
      </c>
      <c r="AY536" s="3" t="s">
        <v>64</v>
      </c>
      <c r="AZ536" s="3" t="s">
        <v>64</v>
      </c>
      <c r="BA536" s="3" t="s">
        <v>64</v>
      </c>
      <c r="BB536" s="3"/>
      <c r="BC536" s="3"/>
      <c r="BD536" s="3"/>
      <c r="BE536" s="3"/>
      <c r="BF536" s="3"/>
      <c r="BG536" s="3"/>
    </row>
    <row r="537" spans="1:59" x14ac:dyDescent="0.25">
      <c r="A537" s="3" t="s">
        <v>4892</v>
      </c>
      <c r="B537" s="3" t="s">
        <v>4891</v>
      </c>
      <c r="C537" s="3" t="s">
        <v>59</v>
      </c>
      <c r="D537" s="3"/>
      <c r="E537" s="3"/>
      <c r="F537" s="3" t="s">
        <v>4890</v>
      </c>
      <c r="G537" s="3" t="s">
        <v>4889</v>
      </c>
      <c r="H537" s="3" t="s">
        <v>4888</v>
      </c>
      <c r="I537" s="3" t="s">
        <v>60</v>
      </c>
      <c r="J537" s="3" t="s">
        <v>1029</v>
      </c>
      <c r="K537" s="3" t="s">
        <v>82</v>
      </c>
      <c r="L537" s="3" t="s">
        <v>117</v>
      </c>
      <c r="M537" s="3" t="s">
        <v>62</v>
      </c>
      <c r="N537" s="3" t="s">
        <v>81</v>
      </c>
      <c r="O537" s="3" t="s">
        <v>64</v>
      </c>
      <c r="P537" s="3" t="s">
        <v>64</v>
      </c>
      <c r="Q537" s="3" t="s">
        <v>4887</v>
      </c>
      <c r="R537" s="3" t="s">
        <v>4886</v>
      </c>
      <c r="S537" s="3" t="s">
        <v>831</v>
      </c>
      <c r="T537" s="3" t="s">
        <v>4885</v>
      </c>
      <c r="U537" s="3" t="s">
        <v>2573</v>
      </c>
      <c r="V537" s="3" t="s">
        <v>4884</v>
      </c>
      <c r="W537" s="3" t="s">
        <v>65</v>
      </c>
      <c r="X537" s="3" t="s">
        <v>91</v>
      </c>
      <c r="Y537" s="3" t="s">
        <v>1710</v>
      </c>
      <c r="Z537" s="3" t="s">
        <v>4883</v>
      </c>
      <c r="AA537" s="3" t="s">
        <v>4405</v>
      </c>
      <c r="AB537" s="3" t="s">
        <v>3130</v>
      </c>
      <c r="AC537" s="3" t="s">
        <v>64</v>
      </c>
      <c r="AD537" s="3" t="s">
        <v>64</v>
      </c>
      <c r="AE537" s="3" t="s">
        <v>67</v>
      </c>
      <c r="AF537" s="3" t="s">
        <v>64</v>
      </c>
      <c r="AG537" s="3" t="s">
        <v>64</v>
      </c>
      <c r="AH537" s="3" t="s">
        <v>64</v>
      </c>
      <c r="AI537" s="3" t="s">
        <v>64</v>
      </c>
      <c r="AJ537" s="3" t="s">
        <v>68</v>
      </c>
      <c r="AK537" s="3" t="s">
        <v>64</v>
      </c>
      <c r="AL537" s="3" t="s">
        <v>64</v>
      </c>
      <c r="AM537" s="3"/>
      <c r="AN537" s="3" t="s">
        <v>64</v>
      </c>
      <c r="AO537" s="3" t="s">
        <v>64</v>
      </c>
      <c r="AP537" s="3" t="s">
        <v>69</v>
      </c>
      <c r="AQ537" s="3" t="s">
        <v>93</v>
      </c>
      <c r="AR537" s="3" t="s">
        <v>3131</v>
      </c>
      <c r="AS537" s="3" t="s">
        <v>4882</v>
      </c>
      <c r="AT537" s="3" t="s">
        <v>64</v>
      </c>
      <c r="AU537" s="3" t="s">
        <v>4881</v>
      </c>
      <c r="AV537" s="3" t="s">
        <v>64</v>
      </c>
      <c r="AW537" s="3" t="s">
        <v>64</v>
      </c>
      <c r="AX537" s="3" t="s">
        <v>64</v>
      </c>
      <c r="AY537" s="3" t="s">
        <v>64</v>
      </c>
      <c r="AZ537" s="3" t="s">
        <v>64</v>
      </c>
      <c r="BA537" s="3" t="s">
        <v>64</v>
      </c>
      <c r="BB537" s="3"/>
      <c r="BC537" s="3"/>
      <c r="BD537" s="3"/>
      <c r="BE537" s="3"/>
      <c r="BF537" s="3"/>
      <c r="BG537" s="3"/>
    </row>
    <row r="538" spans="1:59" x14ac:dyDescent="0.25">
      <c r="A538" s="3" t="s">
        <v>4880</v>
      </c>
      <c r="B538" s="3" t="s">
        <v>4879</v>
      </c>
      <c r="C538" s="3" t="s">
        <v>59</v>
      </c>
      <c r="D538" s="3"/>
      <c r="E538" s="3"/>
      <c r="F538" s="3" t="s">
        <v>4878</v>
      </c>
      <c r="G538" s="3" t="s">
        <v>4796</v>
      </c>
      <c r="H538" s="3" t="s">
        <v>4795</v>
      </c>
      <c r="I538" s="3" t="s">
        <v>60</v>
      </c>
      <c r="J538" s="3" t="s">
        <v>1029</v>
      </c>
      <c r="K538" s="3" t="s">
        <v>82</v>
      </c>
      <c r="L538" s="3" t="s">
        <v>1734</v>
      </c>
      <c r="M538" s="3" t="s">
        <v>62</v>
      </c>
      <c r="N538" s="3" t="s">
        <v>63</v>
      </c>
      <c r="O538" s="3" t="s">
        <v>2709</v>
      </c>
      <c r="P538" s="3" t="s">
        <v>64</v>
      </c>
      <c r="Q538" s="3" t="s">
        <v>4877</v>
      </c>
      <c r="R538" s="3" t="s">
        <v>74</v>
      </c>
      <c r="S538" s="3" t="s">
        <v>3707</v>
      </c>
      <c r="T538" s="3" t="s">
        <v>4669</v>
      </c>
      <c r="U538" s="3" t="s">
        <v>4836</v>
      </c>
      <c r="V538" s="3" t="s">
        <v>4876</v>
      </c>
      <c r="W538" s="3" t="s">
        <v>65</v>
      </c>
      <c r="X538" s="3" t="s">
        <v>3166</v>
      </c>
      <c r="Y538" s="3" t="s">
        <v>97</v>
      </c>
      <c r="Z538" s="3" t="s">
        <v>3737</v>
      </c>
      <c r="AA538" s="3" t="s">
        <v>4849</v>
      </c>
      <c r="AB538" s="3" t="s">
        <v>64</v>
      </c>
      <c r="AC538" s="3" t="s">
        <v>64</v>
      </c>
      <c r="AD538" s="3" t="s">
        <v>64</v>
      </c>
      <c r="AE538" s="3" t="s">
        <v>67</v>
      </c>
      <c r="AF538" s="3" t="s">
        <v>64</v>
      </c>
      <c r="AG538" s="3" t="s">
        <v>64</v>
      </c>
      <c r="AH538" s="3" t="s">
        <v>64</v>
      </c>
      <c r="AI538" s="3" t="s">
        <v>64</v>
      </c>
      <c r="AJ538" s="3" t="s">
        <v>68</v>
      </c>
      <c r="AK538" s="3" t="s">
        <v>64</v>
      </c>
      <c r="AL538" s="3" t="s">
        <v>64</v>
      </c>
      <c r="AM538" s="3"/>
      <c r="AN538" s="3" t="s">
        <v>64</v>
      </c>
      <c r="AO538" s="3" t="s">
        <v>64</v>
      </c>
      <c r="AP538" s="3" t="s">
        <v>69</v>
      </c>
      <c r="AQ538" s="3" t="s">
        <v>70</v>
      </c>
      <c r="AR538" s="3" t="s">
        <v>1410</v>
      </c>
      <c r="AS538" s="3" t="s">
        <v>4848</v>
      </c>
      <c r="AT538" s="3" t="s">
        <v>64</v>
      </c>
      <c r="AU538" s="3" t="s">
        <v>4875</v>
      </c>
      <c r="AV538" s="3" t="s">
        <v>64</v>
      </c>
      <c r="AW538" s="3" t="s">
        <v>64</v>
      </c>
      <c r="AX538" s="3" t="s">
        <v>64</v>
      </c>
      <c r="AY538" s="3" t="s">
        <v>64</v>
      </c>
      <c r="AZ538" s="3" t="s">
        <v>64</v>
      </c>
      <c r="BA538" s="3" t="s">
        <v>64</v>
      </c>
      <c r="BB538" s="3"/>
      <c r="BC538" s="3"/>
      <c r="BD538" s="3"/>
      <c r="BE538" s="3"/>
      <c r="BF538" s="3"/>
      <c r="BG538" s="3"/>
    </row>
    <row r="539" spans="1:59" x14ac:dyDescent="0.25">
      <c r="A539" s="3" t="s">
        <v>4874</v>
      </c>
      <c r="B539" s="3" t="s">
        <v>4873</v>
      </c>
      <c r="C539" s="3" t="s">
        <v>59</v>
      </c>
      <c r="D539" s="3"/>
      <c r="E539" s="3"/>
      <c r="F539" s="3" t="s">
        <v>4872</v>
      </c>
      <c r="G539" s="3" t="s">
        <v>4796</v>
      </c>
      <c r="H539" s="3" t="s">
        <v>4795</v>
      </c>
      <c r="I539" s="3" t="s">
        <v>60</v>
      </c>
      <c r="J539" s="3" t="s">
        <v>1029</v>
      </c>
      <c r="K539" s="3" t="s">
        <v>82</v>
      </c>
      <c r="L539" s="3" t="s">
        <v>1734</v>
      </c>
      <c r="M539" s="3" t="s">
        <v>62</v>
      </c>
      <c r="N539" s="3" t="s">
        <v>63</v>
      </c>
      <c r="O539" s="3" t="s">
        <v>2709</v>
      </c>
      <c r="P539" s="3" t="s">
        <v>64</v>
      </c>
      <c r="Q539" s="3" t="s">
        <v>4871</v>
      </c>
      <c r="R539" s="3" t="s">
        <v>4870</v>
      </c>
      <c r="S539" s="3" t="s">
        <v>3707</v>
      </c>
      <c r="T539" s="3" t="s">
        <v>4669</v>
      </c>
      <c r="U539" s="3" t="s">
        <v>4836</v>
      </c>
      <c r="V539" s="3" t="s">
        <v>4851</v>
      </c>
      <c r="W539" s="3" t="s">
        <v>65</v>
      </c>
      <c r="X539" s="3" t="s">
        <v>3166</v>
      </c>
      <c r="Y539" s="3" t="s">
        <v>97</v>
      </c>
      <c r="Z539" s="3" t="s">
        <v>3737</v>
      </c>
      <c r="AA539" s="3" t="s">
        <v>4849</v>
      </c>
      <c r="AB539" s="3" t="s">
        <v>64</v>
      </c>
      <c r="AC539" s="3" t="s">
        <v>64</v>
      </c>
      <c r="AD539" s="3" t="s">
        <v>64</v>
      </c>
      <c r="AE539" s="3" t="s">
        <v>67</v>
      </c>
      <c r="AF539" s="3" t="s">
        <v>64</v>
      </c>
      <c r="AG539" s="3" t="s">
        <v>64</v>
      </c>
      <c r="AH539" s="3" t="s">
        <v>64</v>
      </c>
      <c r="AI539" s="3" t="s">
        <v>64</v>
      </c>
      <c r="AJ539" s="3" t="s">
        <v>68</v>
      </c>
      <c r="AK539" s="3" t="s">
        <v>64</v>
      </c>
      <c r="AL539" s="3" t="s">
        <v>64</v>
      </c>
      <c r="AM539" s="3"/>
      <c r="AN539" s="3" t="s">
        <v>64</v>
      </c>
      <c r="AO539" s="3" t="s">
        <v>64</v>
      </c>
      <c r="AP539" s="3" t="s">
        <v>69</v>
      </c>
      <c r="AQ539" s="3" t="s">
        <v>70</v>
      </c>
      <c r="AR539" s="3" t="s">
        <v>1410</v>
      </c>
      <c r="AS539" s="3" t="s">
        <v>4848</v>
      </c>
      <c r="AT539" s="3" t="s">
        <v>64</v>
      </c>
      <c r="AU539" s="3" t="s">
        <v>4869</v>
      </c>
      <c r="AV539" s="3" t="s">
        <v>64</v>
      </c>
      <c r="AW539" s="3" t="s">
        <v>64</v>
      </c>
      <c r="AX539" s="3" t="s">
        <v>64</v>
      </c>
      <c r="AY539" s="3" t="s">
        <v>64</v>
      </c>
      <c r="AZ539" s="3" t="s">
        <v>64</v>
      </c>
      <c r="BA539" s="3" t="s">
        <v>64</v>
      </c>
      <c r="BB539" s="3"/>
      <c r="BC539" s="3"/>
      <c r="BD539" s="3"/>
      <c r="BE539" s="3"/>
      <c r="BF539" s="3"/>
      <c r="BG539" s="3"/>
    </row>
    <row r="540" spans="1:59" x14ac:dyDescent="0.25">
      <c r="A540" s="3" t="s">
        <v>4868</v>
      </c>
      <c r="B540" s="3" t="s">
        <v>4867</v>
      </c>
      <c r="C540" s="3" t="s">
        <v>59</v>
      </c>
      <c r="D540" s="3"/>
      <c r="E540" s="3"/>
      <c r="F540" s="3" t="s">
        <v>4866</v>
      </c>
      <c r="G540" s="3" t="s">
        <v>4796</v>
      </c>
      <c r="H540" s="3" t="s">
        <v>4795</v>
      </c>
      <c r="I540" s="3" t="s">
        <v>60</v>
      </c>
      <c r="J540" s="3" t="s">
        <v>1029</v>
      </c>
      <c r="K540" s="3" t="s">
        <v>82</v>
      </c>
      <c r="L540" s="3" t="s">
        <v>1734</v>
      </c>
      <c r="M540" s="3" t="s">
        <v>62</v>
      </c>
      <c r="N540" s="3" t="s">
        <v>63</v>
      </c>
      <c r="O540" s="3" t="s">
        <v>2709</v>
      </c>
      <c r="P540" s="3" t="s">
        <v>64</v>
      </c>
      <c r="Q540" s="3" t="s">
        <v>4865</v>
      </c>
      <c r="R540" s="3" t="s">
        <v>74</v>
      </c>
      <c r="S540" s="3" t="s">
        <v>3707</v>
      </c>
      <c r="T540" s="3" t="s">
        <v>4669</v>
      </c>
      <c r="U540" s="3" t="s">
        <v>4836</v>
      </c>
      <c r="V540" s="3" t="s">
        <v>4851</v>
      </c>
      <c r="W540" s="3" t="s">
        <v>65</v>
      </c>
      <c r="X540" s="3" t="s">
        <v>4425</v>
      </c>
      <c r="Y540" s="3" t="s">
        <v>4864</v>
      </c>
      <c r="Z540" s="3" t="s">
        <v>4863</v>
      </c>
      <c r="AA540" s="3" t="s">
        <v>4849</v>
      </c>
      <c r="AB540" s="3" t="s">
        <v>64</v>
      </c>
      <c r="AC540" s="3" t="s">
        <v>64</v>
      </c>
      <c r="AD540" s="3" t="s">
        <v>64</v>
      </c>
      <c r="AE540" s="3" t="s">
        <v>67</v>
      </c>
      <c r="AF540" s="3" t="s">
        <v>64</v>
      </c>
      <c r="AG540" s="3" t="s">
        <v>64</v>
      </c>
      <c r="AH540" s="3" t="s">
        <v>64</v>
      </c>
      <c r="AI540" s="3" t="s">
        <v>64</v>
      </c>
      <c r="AJ540" s="3" t="s">
        <v>68</v>
      </c>
      <c r="AK540" s="3" t="s">
        <v>64</v>
      </c>
      <c r="AL540" s="3" t="s">
        <v>64</v>
      </c>
      <c r="AM540" s="3"/>
      <c r="AN540" s="3" t="s">
        <v>64</v>
      </c>
      <c r="AO540" s="3" t="s">
        <v>64</v>
      </c>
      <c r="AP540" s="3" t="s">
        <v>69</v>
      </c>
      <c r="AQ540" s="3" t="s">
        <v>70</v>
      </c>
      <c r="AR540" s="3" t="s">
        <v>1410</v>
      </c>
      <c r="AS540" s="3" t="s">
        <v>4196</v>
      </c>
      <c r="AT540" s="3" t="s">
        <v>64</v>
      </c>
      <c r="AU540" s="3" t="s">
        <v>4862</v>
      </c>
      <c r="AV540" s="3" t="s">
        <v>64</v>
      </c>
      <c r="AW540" s="3" t="s">
        <v>64</v>
      </c>
      <c r="AX540" s="3" t="s">
        <v>64</v>
      </c>
      <c r="AY540" s="3" t="s">
        <v>64</v>
      </c>
      <c r="AZ540" s="3" t="s">
        <v>64</v>
      </c>
      <c r="BA540" s="3" t="s">
        <v>64</v>
      </c>
      <c r="BB540" s="3"/>
      <c r="BC540" s="3"/>
      <c r="BD540" s="3"/>
      <c r="BE540" s="3"/>
      <c r="BF540" s="3"/>
      <c r="BG540" s="3"/>
    </row>
    <row r="541" spans="1:59" x14ac:dyDescent="0.25">
      <c r="A541" s="3" t="s">
        <v>4861</v>
      </c>
      <c r="B541" s="3" t="s">
        <v>4860</v>
      </c>
      <c r="C541" s="3" t="s">
        <v>59</v>
      </c>
      <c r="D541" s="3"/>
      <c r="E541" s="3"/>
      <c r="F541" s="3" t="s">
        <v>4859</v>
      </c>
      <c r="G541" s="3" t="s">
        <v>4796</v>
      </c>
      <c r="H541" s="3" t="s">
        <v>4795</v>
      </c>
      <c r="I541" s="3" t="s">
        <v>60</v>
      </c>
      <c r="J541" s="3" t="s">
        <v>1029</v>
      </c>
      <c r="K541" s="3" t="s">
        <v>82</v>
      </c>
      <c r="L541" s="3" t="s">
        <v>1734</v>
      </c>
      <c r="M541" s="3" t="s">
        <v>62</v>
      </c>
      <c r="N541" s="3" t="s">
        <v>63</v>
      </c>
      <c r="O541" s="3" t="s">
        <v>2709</v>
      </c>
      <c r="P541" s="3" t="s">
        <v>64</v>
      </c>
      <c r="Q541" s="3" t="s">
        <v>4858</v>
      </c>
      <c r="R541" s="3" t="s">
        <v>74</v>
      </c>
      <c r="S541" s="3" t="s">
        <v>3707</v>
      </c>
      <c r="T541" s="3" t="s">
        <v>4669</v>
      </c>
      <c r="U541" s="3" t="s">
        <v>4836</v>
      </c>
      <c r="V541" s="3" t="s">
        <v>4851</v>
      </c>
      <c r="W541" s="3" t="s">
        <v>65</v>
      </c>
      <c r="X541" s="3" t="s">
        <v>4667</v>
      </c>
      <c r="Y541" s="3" t="s">
        <v>4857</v>
      </c>
      <c r="Z541" s="3" t="s">
        <v>2756</v>
      </c>
      <c r="AA541" s="3" t="s">
        <v>4849</v>
      </c>
      <c r="AB541" s="3" t="s">
        <v>64</v>
      </c>
      <c r="AC541" s="3" t="s">
        <v>64</v>
      </c>
      <c r="AD541" s="3" t="s">
        <v>64</v>
      </c>
      <c r="AE541" s="3" t="s">
        <v>67</v>
      </c>
      <c r="AF541" s="3" t="s">
        <v>64</v>
      </c>
      <c r="AG541" s="3" t="s">
        <v>64</v>
      </c>
      <c r="AH541" s="3" t="s">
        <v>64</v>
      </c>
      <c r="AI541" s="3" t="s">
        <v>64</v>
      </c>
      <c r="AJ541" s="3" t="s">
        <v>68</v>
      </c>
      <c r="AK541" s="3" t="s">
        <v>64</v>
      </c>
      <c r="AL541" s="3" t="s">
        <v>64</v>
      </c>
      <c r="AM541" s="3"/>
      <c r="AN541" s="3" t="s">
        <v>64</v>
      </c>
      <c r="AO541" s="3" t="s">
        <v>64</v>
      </c>
      <c r="AP541" s="3" t="s">
        <v>69</v>
      </c>
      <c r="AQ541" s="3" t="s">
        <v>70</v>
      </c>
      <c r="AR541" s="3" t="s">
        <v>1410</v>
      </c>
      <c r="AS541" s="3" t="s">
        <v>4848</v>
      </c>
      <c r="AT541" s="3" t="s">
        <v>64</v>
      </c>
      <c r="AU541" s="3" t="s">
        <v>4856</v>
      </c>
      <c r="AV541" s="3" t="s">
        <v>64</v>
      </c>
      <c r="AW541" s="3" t="s">
        <v>64</v>
      </c>
      <c r="AX541" s="3" t="s">
        <v>64</v>
      </c>
      <c r="AY541" s="3" t="s">
        <v>64</v>
      </c>
      <c r="AZ541" s="3" t="s">
        <v>64</v>
      </c>
      <c r="BA541" s="3" t="s">
        <v>64</v>
      </c>
      <c r="BB541" s="3"/>
      <c r="BC541" s="3"/>
      <c r="BD541" s="3"/>
      <c r="BE541" s="3"/>
      <c r="BF541" s="3"/>
      <c r="BG541" s="3"/>
    </row>
    <row r="542" spans="1:59" x14ac:dyDescent="0.25">
      <c r="A542" s="3" t="s">
        <v>4855</v>
      </c>
      <c r="B542" s="3" t="s">
        <v>4854</v>
      </c>
      <c r="C542" s="3" t="s">
        <v>59</v>
      </c>
      <c r="D542" s="3"/>
      <c r="E542" s="3"/>
      <c r="F542" s="3" t="s">
        <v>4853</v>
      </c>
      <c r="G542" s="3" t="s">
        <v>4796</v>
      </c>
      <c r="H542" s="3" t="s">
        <v>4795</v>
      </c>
      <c r="I542" s="3" t="s">
        <v>60</v>
      </c>
      <c r="J542" s="3" t="s">
        <v>1029</v>
      </c>
      <c r="K542" s="3" t="s">
        <v>82</v>
      </c>
      <c r="L542" s="3" t="s">
        <v>1734</v>
      </c>
      <c r="M542" s="3" t="s">
        <v>62</v>
      </c>
      <c r="N542" s="3" t="s">
        <v>63</v>
      </c>
      <c r="O542" s="3" t="s">
        <v>2709</v>
      </c>
      <c r="P542" s="3" t="s">
        <v>64</v>
      </c>
      <c r="Q542" s="3" t="s">
        <v>4852</v>
      </c>
      <c r="R542" s="3" t="s">
        <v>74</v>
      </c>
      <c r="S542" s="3" t="s">
        <v>3707</v>
      </c>
      <c r="T542" s="3" t="s">
        <v>4669</v>
      </c>
      <c r="U542" s="3" t="s">
        <v>4836</v>
      </c>
      <c r="V542" s="3" t="s">
        <v>4851</v>
      </c>
      <c r="W542" s="3" t="s">
        <v>65</v>
      </c>
      <c r="X542" s="3" t="s">
        <v>3166</v>
      </c>
      <c r="Y542" s="3" t="s">
        <v>4850</v>
      </c>
      <c r="Z542" s="3" t="s">
        <v>2756</v>
      </c>
      <c r="AA542" s="3" t="s">
        <v>4849</v>
      </c>
      <c r="AB542" s="3" t="s">
        <v>64</v>
      </c>
      <c r="AC542" s="3" t="s">
        <v>64</v>
      </c>
      <c r="AD542" s="3" t="s">
        <v>64</v>
      </c>
      <c r="AE542" s="3" t="s">
        <v>67</v>
      </c>
      <c r="AF542" s="3" t="s">
        <v>64</v>
      </c>
      <c r="AG542" s="3" t="s">
        <v>64</v>
      </c>
      <c r="AH542" s="3" t="s">
        <v>64</v>
      </c>
      <c r="AI542" s="3" t="s">
        <v>64</v>
      </c>
      <c r="AJ542" s="3" t="s">
        <v>68</v>
      </c>
      <c r="AK542" s="3" t="s">
        <v>64</v>
      </c>
      <c r="AL542" s="3" t="s">
        <v>64</v>
      </c>
      <c r="AM542" s="3"/>
      <c r="AN542" s="3" t="s">
        <v>64</v>
      </c>
      <c r="AO542" s="3" t="s">
        <v>64</v>
      </c>
      <c r="AP542" s="3" t="s">
        <v>69</v>
      </c>
      <c r="AQ542" s="3" t="s">
        <v>70</v>
      </c>
      <c r="AR542" s="3" t="s">
        <v>1410</v>
      </c>
      <c r="AS542" s="3" t="s">
        <v>4848</v>
      </c>
      <c r="AT542" s="3" t="s">
        <v>64</v>
      </c>
      <c r="AU542" s="3" t="s">
        <v>4847</v>
      </c>
      <c r="AV542" s="3" t="s">
        <v>64</v>
      </c>
      <c r="AW542" s="3" t="s">
        <v>64</v>
      </c>
      <c r="AX542" s="3" t="s">
        <v>64</v>
      </c>
      <c r="AY542" s="3" t="s">
        <v>64</v>
      </c>
      <c r="AZ542" s="3" t="s">
        <v>64</v>
      </c>
      <c r="BA542" s="3" t="s">
        <v>64</v>
      </c>
      <c r="BB542" s="3"/>
      <c r="BC542" s="3"/>
      <c r="BD542" s="3"/>
      <c r="BE542" s="3"/>
      <c r="BF542" s="3"/>
      <c r="BG542" s="3"/>
    </row>
    <row r="543" spans="1:59" x14ac:dyDescent="0.25">
      <c r="A543" s="3" t="s">
        <v>4846</v>
      </c>
      <c r="B543" s="3" t="s">
        <v>4845</v>
      </c>
      <c r="C543" s="3" t="s">
        <v>59</v>
      </c>
      <c r="D543" s="3"/>
      <c r="E543" s="3"/>
      <c r="F543" s="3" t="s">
        <v>4844</v>
      </c>
      <c r="G543" s="3" t="s">
        <v>4796</v>
      </c>
      <c r="H543" s="3" t="s">
        <v>4795</v>
      </c>
      <c r="I543" s="3" t="s">
        <v>60</v>
      </c>
      <c r="J543" s="3" t="s">
        <v>1029</v>
      </c>
      <c r="K543" s="3" t="s">
        <v>82</v>
      </c>
      <c r="L543" s="3" t="s">
        <v>1734</v>
      </c>
      <c r="M543" s="3" t="s">
        <v>62</v>
      </c>
      <c r="N543" s="3" t="s">
        <v>63</v>
      </c>
      <c r="O543" s="3" t="s">
        <v>2709</v>
      </c>
      <c r="P543" s="3" t="s">
        <v>64</v>
      </c>
      <c r="Q543" s="3" t="s">
        <v>4843</v>
      </c>
      <c r="R543" s="3" t="s">
        <v>74</v>
      </c>
      <c r="S543" s="3" t="s">
        <v>3707</v>
      </c>
      <c r="T543" s="3" t="s">
        <v>4836</v>
      </c>
      <c r="U543" s="3" t="s">
        <v>2361</v>
      </c>
      <c r="V543" s="3" t="s">
        <v>4835</v>
      </c>
      <c r="W543" s="3" t="s">
        <v>65</v>
      </c>
      <c r="X543" s="3" t="s">
        <v>2649</v>
      </c>
      <c r="Y543" s="3" t="s">
        <v>97</v>
      </c>
      <c r="Z543" s="3" t="s">
        <v>4688</v>
      </c>
      <c r="AA543" s="3" t="s">
        <v>4842</v>
      </c>
      <c r="AB543" s="3" t="s">
        <v>64</v>
      </c>
      <c r="AC543" s="3" t="s">
        <v>64</v>
      </c>
      <c r="AD543" s="3" t="s">
        <v>64</v>
      </c>
      <c r="AE543" s="3" t="s">
        <v>67</v>
      </c>
      <c r="AF543" s="3" t="s">
        <v>64</v>
      </c>
      <c r="AG543" s="3" t="s">
        <v>64</v>
      </c>
      <c r="AH543" s="3" t="s">
        <v>64</v>
      </c>
      <c r="AI543" s="3" t="s">
        <v>64</v>
      </c>
      <c r="AJ543" s="3" t="s">
        <v>68</v>
      </c>
      <c r="AK543" s="3" t="s">
        <v>64</v>
      </c>
      <c r="AL543" s="3" t="s">
        <v>64</v>
      </c>
      <c r="AM543" s="3"/>
      <c r="AN543" s="3" t="s">
        <v>64</v>
      </c>
      <c r="AO543" s="3" t="s">
        <v>64</v>
      </c>
      <c r="AP543" s="3" t="s">
        <v>69</v>
      </c>
      <c r="AQ543" s="3" t="s">
        <v>70</v>
      </c>
      <c r="AR543" s="3" t="s">
        <v>1410</v>
      </c>
      <c r="AS543" s="3" t="s">
        <v>4203</v>
      </c>
      <c r="AT543" s="3" t="s">
        <v>64</v>
      </c>
      <c r="AU543" s="3" t="s">
        <v>4841</v>
      </c>
      <c r="AV543" s="3" t="s">
        <v>64</v>
      </c>
      <c r="AW543" s="3" t="s">
        <v>64</v>
      </c>
      <c r="AX543" s="3" t="s">
        <v>64</v>
      </c>
      <c r="AY543" s="3" t="s">
        <v>64</v>
      </c>
      <c r="AZ543" s="3" t="s">
        <v>64</v>
      </c>
      <c r="BA543" s="3" t="s">
        <v>64</v>
      </c>
      <c r="BB543" s="3"/>
      <c r="BC543" s="3"/>
      <c r="BD543" s="3"/>
      <c r="BE543" s="3"/>
      <c r="BF543" s="3"/>
      <c r="BG543" s="3"/>
    </row>
    <row r="544" spans="1:59" x14ac:dyDescent="0.25">
      <c r="A544" s="3" t="s">
        <v>4840</v>
      </c>
      <c r="B544" s="3" t="s">
        <v>4839</v>
      </c>
      <c r="C544" s="3" t="s">
        <v>59</v>
      </c>
      <c r="D544" s="3"/>
      <c r="E544" s="3"/>
      <c r="F544" s="3" t="s">
        <v>4838</v>
      </c>
      <c r="G544" s="3" t="s">
        <v>4796</v>
      </c>
      <c r="H544" s="3" t="s">
        <v>4795</v>
      </c>
      <c r="I544" s="3" t="s">
        <v>60</v>
      </c>
      <c r="J544" s="3" t="s">
        <v>1029</v>
      </c>
      <c r="K544" s="3" t="s">
        <v>82</v>
      </c>
      <c r="L544" s="3" t="s">
        <v>1734</v>
      </c>
      <c r="M544" s="3" t="s">
        <v>62</v>
      </c>
      <c r="N544" s="3" t="s">
        <v>63</v>
      </c>
      <c r="O544" s="3" t="s">
        <v>2709</v>
      </c>
      <c r="P544" s="3" t="s">
        <v>64</v>
      </c>
      <c r="Q544" s="3" t="s">
        <v>4837</v>
      </c>
      <c r="R544" s="3" t="s">
        <v>74</v>
      </c>
      <c r="S544" s="3" t="s">
        <v>3707</v>
      </c>
      <c r="T544" s="3" t="s">
        <v>4836</v>
      </c>
      <c r="U544" s="3" t="s">
        <v>2361</v>
      </c>
      <c r="V544" s="3" t="s">
        <v>4835</v>
      </c>
      <c r="W544" s="3" t="s">
        <v>65</v>
      </c>
      <c r="X544" s="3" t="s">
        <v>1924</v>
      </c>
      <c r="Y544" s="3" t="s">
        <v>2946</v>
      </c>
      <c r="Z544" s="3" t="s">
        <v>4697</v>
      </c>
      <c r="AA544" s="3" t="s">
        <v>4834</v>
      </c>
      <c r="AB544" s="3" t="s">
        <v>64</v>
      </c>
      <c r="AC544" s="3" t="s">
        <v>64</v>
      </c>
      <c r="AD544" s="3" t="s">
        <v>64</v>
      </c>
      <c r="AE544" s="3" t="s">
        <v>67</v>
      </c>
      <c r="AF544" s="3" t="s">
        <v>64</v>
      </c>
      <c r="AG544" s="3" t="s">
        <v>64</v>
      </c>
      <c r="AH544" s="3" t="s">
        <v>64</v>
      </c>
      <c r="AI544" s="3" t="s">
        <v>64</v>
      </c>
      <c r="AJ544" s="3" t="s">
        <v>68</v>
      </c>
      <c r="AK544" s="3" t="s">
        <v>64</v>
      </c>
      <c r="AL544" s="3" t="s">
        <v>64</v>
      </c>
      <c r="AM544" s="3"/>
      <c r="AN544" s="3" t="s">
        <v>64</v>
      </c>
      <c r="AO544" s="3" t="s">
        <v>64</v>
      </c>
      <c r="AP544" s="3" t="s">
        <v>69</v>
      </c>
      <c r="AQ544" s="3" t="s">
        <v>70</v>
      </c>
      <c r="AR544" s="3" t="s">
        <v>1410</v>
      </c>
      <c r="AS544" s="3" t="s">
        <v>4196</v>
      </c>
      <c r="AT544" s="3" t="s">
        <v>64</v>
      </c>
      <c r="AU544" s="3" t="s">
        <v>4833</v>
      </c>
      <c r="AV544" s="3" t="s">
        <v>64</v>
      </c>
      <c r="AW544" s="3" t="s">
        <v>64</v>
      </c>
      <c r="AX544" s="3" t="s">
        <v>64</v>
      </c>
      <c r="AY544" s="3" t="s">
        <v>64</v>
      </c>
      <c r="AZ544" s="3" t="s">
        <v>64</v>
      </c>
      <c r="BA544" s="3" t="s">
        <v>64</v>
      </c>
      <c r="BB544" s="3"/>
      <c r="BC544" s="3"/>
      <c r="BD544" s="3"/>
      <c r="BE544" s="3"/>
      <c r="BF544" s="3"/>
      <c r="BG544" s="3"/>
    </row>
    <row r="545" spans="1:59" x14ac:dyDescent="0.25">
      <c r="A545" s="3" t="s">
        <v>4832</v>
      </c>
      <c r="B545" s="3" t="s">
        <v>4831</v>
      </c>
      <c r="C545" s="3" t="s">
        <v>59</v>
      </c>
      <c r="D545" s="3"/>
      <c r="E545" s="3"/>
      <c r="F545" s="3" t="s">
        <v>4830</v>
      </c>
      <c r="G545" s="3" t="s">
        <v>4796</v>
      </c>
      <c r="H545" s="3" t="s">
        <v>4795</v>
      </c>
      <c r="I545" s="3" t="s">
        <v>60</v>
      </c>
      <c r="J545" s="3" t="s">
        <v>1029</v>
      </c>
      <c r="K545" s="3" t="s">
        <v>82</v>
      </c>
      <c r="L545" s="3" t="s">
        <v>1734</v>
      </c>
      <c r="M545" s="3" t="s">
        <v>62</v>
      </c>
      <c r="N545" s="3" t="s">
        <v>63</v>
      </c>
      <c r="O545" s="3" t="s">
        <v>2709</v>
      </c>
      <c r="P545" s="3" t="s">
        <v>64</v>
      </c>
      <c r="Q545" s="3" t="s">
        <v>4829</v>
      </c>
      <c r="R545" s="3" t="s">
        <v>74</v>
      </c>
      <c r="S545" s="3" t="s">
        <v>3707</v>
      </c>
      <c r="T545" s="3" t="s">
        <v>4828</v>
      </c>
      <c r="U545" s="3" t="s">
        <v>4827</v>
      </c>
      <c r="V545" s="3" t="s">
        <v>4826</v>
      </c>
      <c r="W545" s="3" t="s">
        <v>65</v>
      </c>
      <c r="X545" s="3" t="s">
        <v>2789</v>
      </c>
      <c r="Y545" s="3" t="s">
        <v>73</v>
      </c>
      <c r="Z545" s="3" t="s">
        <v>1333</v>
      </c>
      <c r="AA545" s="3" t="s">
        <v>4825</v>
      </c>
      <c r="AB545" s="3" t="s">
        <v>64</v>
      </c>
      <c r="AC545" s="3" t="s">
        <v>64</v>
      </c>
      <c r="AD545" s="3" t="s">
        <v>64</v>
      </c>
      <c r="AE545" s="3" t="s">
        <v>67</v>
      </c>
      <c r="AF545" s="3" t="s">
        <v>64</v>
      </c>
      <c r="AG545" s="3" t="s">
        <v>64</v>
      </c>
      <c r="AH545" s="3" t="s">
        <v>64</v>
      </c>
      <c r="AI545" s="3" t="s">
        <v>64</v>
      </c>
      <c r="AJ545" s="3" t="s">
        <v>68</v>
      </c>
      <c r="AK545" s="3" t="s">
        <v>64</v>
      </c>
      <c r="AL545" s="3" t="s">
        <v>64</v>
      </c>
      <c r="AM545" s="3"/>
      <c r="AN545" s="3" t="s">
        <v>64</v>
      </c>
      <c r="AO545" s="3" t="s">
        <v>64</v>
      </c>
      <c r="AP545" s="3" t="s">
        <v>69</v>
      </c>
      <c r="AQ545" s="3" t="s">
        <v>70</v>
      </c>
      <c r="AR545" s="3" t="s">
        <v>1410</v>
      </c>
      <c r="AS545" s="3" t="s">
        <v>4203</v>
      </c>
      <c r="AT545" s="3" t="s">
        <v>64</v>
      </c>
      <c r="AU545" s="3" t="s">
        <v>4824</v>
      </c>
      <c r="AV545" s="3" t="s">
        <v>64</v>
      </c>
      <c r="AW545" s="3" t="s">
        <v>64</v>
      </c>
      <c r="AX545" s="3" t="s">
        <v>64</v>
      </c>
      <c r="AY545" s="3" t="s">
        <v>64</v>
      </c>
      <c r="AZ545" s="3" t="s">
        <v>64</v>
      </c>
      <c r="BA545" s="3" t="s">
        <v>64</v>
      </c>
      <c r="BB545" s="3"/>
      <c r="BC545" s="3"/>
      <c r="BD545" s="3"/>
      <c r="BE545" s="3"/>
      <c r="BF545" s="3"/>
      <c r="BG545" s="3"/>
    </row>
    <row r="546" spans="1:59" x14ac:dyDescent="0.25">
      <c r="A546" s="3" t="s">
        <v>4823</v>
      </c>
      <c r="B546" s="3" t="s">
        <v>4822</v>
      </c>
      <c r="C546" s="3" t="s">
        <v>59</v>
      </c>
      <c r="D546" s="3"/>
      <c r="E546" s="3"/>
      <c r="F546" s="3" t="s">
        <v>4821</v>
      </c>
      <c r="G546" s="3" t="s">
        <v>4796</v>
      </c>
      <c r="H546" s="3" t="s">
        <v>4795</v>
      </c>
      <c r="I546" s="3" t="s">
        <v>60</v>
      </c>
      <c r="J546" s="3" t="s">
        <v>1029</v>
      </c>
      <c r="K546" s="3" t="s">
        <v>82</v>
      </c>
      <c r="L546" s="3" t="s">
        <v>1734</v>
      </c>
      <c r="M546" s="3" t="s">
        <v>62</v>
      </c>
      <c r="N546" s="3" t="s">
        <v>63</v>
      </c>
      <c r="O546" s="3" t="s">
        <v>2709</v>
      </c>
      <c r="P546" s="3" t="s">
        <v>64</v>
      </c>
      <c r="Q546" s="3" t="s">
        <v>4820</v>
      </c>
      <c r="R546" s="3" t="s">
        <v>74</v>
      </c>
      <c r="S546" s="3" t="s">
        <v>3707</v>
      </c>
      <c r="T546" s="3" t="s">
        <v>4819</v>
      </c>
      <c r="U546" s="3" t="s">
        <v>4818</v>
      </c>
      <c r="V546" s="3" t="s">
        <v>4817</v>
      </c>
      <c r="W546" s="3" t="s">
        <v>65</v>
      </c>
      <c r="X546" s="3" t="s">
        <v>3920</v>
      </c>
      <c r="Y546" s="3" t="s">
        <v>4512</v>
      </c>
      <c r="Z546" s="3" t="s">
        <v>4202</v>
      </c>
      <c r="AA546" s="3" t="s">
        <v>4816</v>
      </c>
      <c r="AB546" s="3" t="s">
        <v>64</v>
      </c>
      <c r="AC546" s="3" t="s">
        <v>64</v>
      </c>
      <c r="AD546" s="3" t="s">
        <v>64</v>
      </c>
      <c r="AE546" s="3" t="s">
        <v>67</v>
      </c>
      <c r="AF546" s="3" t="s">
        <v>64</v>
      </c>
      <c r="AG546" s="3" t="s">
        <v>64</v>
      </c>
      <c r="AH546" s="3" t="s">
        <v>64</v>
      </c>
      <c r="AI546" s="3" t="s">
        <v>64</v>
      </c>
      <c r="AJ546" s="3" t="s">
        <v>68</v>
      </c>
      <c r="AK546" s="3" t="s">
        <v>64</v>
      </c>
      <c r="AL546" s="3" t="s">
        <v>64</v>
      </c>
      <c r="AM546" s="3"/>
      <c r="AN546" s="3" t="s">
        <v>64</v>
      </c>
      <c r="AO546" s="3" t="s">
        <v>64</v>
      </c>
      <c r="AP546" s="3" t="s">
        <v>69</v>
      </c>
      <c r="AQ546" s="3" t="s">
        <v>70</v>
      </c>
      <c r="AR546" s="3" t="s">
        <v>1410</v>
      </c>
      <c r="AS546" s="3" t="s">
        <v>4203</v>
      </c>
      <c r="AT546" s="3" t="s">
        <v>64</v>
      </c>
      <c r="AU546" s="3" t="s">
        <v>4815</v>
      </c>
      <c r="AV546" s="3" t="s">
        <v>64</v>
      </c>
      <c r="AW546" s="3" t="s">
        <v>64</v>
      </c>
      <c r="AX546" s="3" t="s">
        <v>64</v>
      </c>
      <c r="AY546" s="3" t="s">
        <v>64</v>
      </c>
      <c r="AZ546" s="3" t="s">
        <v>64</v>
      </c>
      <c r="BA546" s="3" t="s">
        <v>64</v>
      </c>
      <c r="BB546" s="3"/>
      <c r="BC546" s="3"/>
      <c r="BD546" s="3"/>
      <c r="BE546" s="3"/>
      <c r="BF546" s="3"/>
      <c r="BG546" s="3"/>
    </row>
    <row r="547" spans="1:59" x14ac:dyDescent="0.25">
      <c r="A547" s="3" t="s">
        <v>4814</v>
      </c>
      <c r="B547" s="3" t="s">
        <v>4813</v>
      </c>
      <c r="C547" s="3" t="s">
        <v>59</v>
      </c>
      <c r="D547" s="3"/>
      <c r="E547" s="3"/>
      <c r="F547" s="3" t="s">
        <v>4812</v>
      </c>
      <c r="G547" s="3" t="s">
        <v>4796</v>
      </c>
      <c r="H547" s="3" t="s">
        <v>4795</v>
      </c>
      <c r="I547" s="3" t="s">
        <v>60</v>
      </c>
      <c r="J547" s="3" t="s">
        <v>1029</v>
      </c>
      <c r="K547" s="3" t="s">
        <v>82</v>
      </c>
      <c r="L547" s="3" t="s">
        <v>1734</v>
      </c>
      <c r="M547" s="3" t="s">
        <v>62</v>
      </c>
      <c r="N547" s="3" t="s">
        <v>63</v>
      </c>
      <c r="O547" s="3" t="s">
        <v>2709</v>
      </c>
      <c r="P547" s="3" t="s">
        <v>64</v>
      </c>
      <c r="Q547" s="3" t="s">
        <v>4811</v>
      </c>
      <c r="R547" s="3" t="s">
        <v>74</v>
      </c>
      <c r="S547" s="3" t="s">
        <v>2722</v>
      </c>
      <c r="T547" s="3" t="s">
        <v>1923</v>
      </c>
      <c r="U547" s="3" t="s">
        <v>4810</v>
      </c>
      <c r="V547" s="3" t="s">
        <v>4809</v>
      </c>
      <c r="W547" s="3" t="s">
        <v>65</v>
      </c>
      <c r="X547" s="3" t="s">
        <v>3631</v>
      </c>
      <c r="Y547" s="3" t="s">
        <v>4667</v>
      </c>
      <c r="Z547" s="3" t="s">
        <v>1333</v>
      </c>
      <c r="AA547" s="3" t="s">
        <v>4808</v>
      </c>
      <c r="AB547" s="3" t="s">
        <v>64</v>
      </c>
      <c r="AC547" s="3" t="s">
        <v>64</v>
      </c>
      <c r="AD547" s="3" t="s">
        <v>64</v>
      </c>
      <c r="AE547" s="3" t="s">
        <v>67</v>
      </c>
      <c r="AF547" s="3" t="s">
        <v>64</v>
      </c>
      <c r="AG547" s="3" t="s">
        <v>64</v>
      </c>
      <c r="AH547" s="3" t="s">
        <v>64</v>
      </c>
      <c r="AI547" s="3" t="s">
        <v>64</v>
      </c>
      <c r="AJ547" s="3" t="s">
        <v>68</v>
      </c>
      <c r="AK547" s="3" t="s">
        <v>64</v>
      </c>
      <c r="AL547" s="3" t="s">
        <v>64</v>
      </c>
      <c r="AM547" s="3"/>
      <c r="AN547" s="3" t="s">
        <v>64</v>
      </c>
      <c r="AO547" s="3" t="s">
        <v>64</v>
      </c>
      <c r="AP547" s="3" t="s">
        <v>69</v>
      </c>
      <c r="AQ547" s="3" t="s">
        <v>70</v>
      </c>
      <c r="AR547" s="3" t="s">
        <v>1410</v>
      </c>
      <c r="AS547" s="3" t="s">
        <v>4203</v>
      </c>
      <c r="AT547" s="3" t="s">
        <v>64</v>
      </c>
      <c r="AU547" s="3" t="s">
        <v>4807</v>
      </c>
      <c r="AV547" s="3" t="s">
        <v>64</v>
      </c>
      <c r="AW547" s="3" t="s">
        <v>64</v>
      </c>
      <c r="AX547" s="3" t="s">
        <v>64</v>
      </c>
      <c r="AY547" s="3" t="s">
        <v>64</v>
      </c>
      <c r="AZ547" s="3" t="s">
        <v>64</v>
      </c>
      <c r="BA547" s="3" t="s">
        <v>64</v>
      </c>
      <c r="BB547" s="3"/>
      <c r="BC547" s="3"/>
      <c r="BD547" s="3"/>
      <c r="BE547" s="3"/>
      <c r="BF547" s="3"/>
      <c r="BG547" s="3"/>
    </row>
    <row r="548" spans="1:59" x14ac:dyDescent="0.25">
      <c r="A548" s="3" t="s">
        <v>4806</v>
      </c>
      <c r="B548" s="3" t="s">
        <v>4805</v>
      </c>
      <c r="C548" s="3" t="s">
        <v>59</v>
      </c>
      <c r="D548" s="3"/>
      <c r="E548" s="3"/>
      <c r="F548" s="3" t="s">
        <v>4804</v>
      </c>
      <c r="G548" s="3" t="s">
        <v>4796</v>
      </c>
      <c r="H548" s="3" t="s">
        <v>4795</v>
      </c>
      <c r="I548" s="3" t="s">
        <v>60</v>
      </c>
      <c r="J548" s="3" t="s">
        <v>1029</v>
      </c>
      <c r="K548" s="3" t="s">
        <v>82</v>
      </c>
      <c r="L548" s="3" t="s">
        <v>1734</v>
      </c>
      <c r="M548" s="3" t="s">
        <v>62</v>
      </c>
      <c r="N548" s="3" t="s">
        <v>63</v>
      </c>
      <c r="O548" s="3" t="s">
        <v>2709</v>
      </c>
      <c r="P548" s="3" t="s">
        <v>64</v>
      </c>
      <c r="Q548" s="3" t="s">
        <v>4803</v>
      </c>
      <c r="R548" s="3" t="s">
        <v>74</v>
      </c>
      <c r="S548" s="3" t="s">
        <v>2910</v>
      </c>
      <c r="T548" s="3" t="s">
        <v>700</v>
      </c>
      <c r="U548" s="3" t="s">
        <v>4793</v>
      </c>
      <c r="V548" s="3" t="s">
        <v>4792</v>
      </c>
      <c r="W548" s="3" t="s">
        <v>65</v>
      </c>
      <c r="X548" s="3" t="s">
        <v>4802</v>
      </c>
      <c r="Y548" s="3" t="s">
        <v>3631</v>
      </c>
      <c r="Z548" s="3" t="s">
        <v>4801</v>
      </c>
      <c r="AA548" s="3" t="s">
        <v>4792</v>
      </c>
      <c r="AB548" s="3" t="s">
        <v>64</v>
      </c>
      <c r="AC548" s="3" t="s">
        <v>64</v>
      </c>
      <c r="AD548" s="3" t="s">
        <v>64</v>
      </c>
      <c r="AE548" s="3" t="s">
        <v>67</v>
      </c>
      <c r="AF548" s="3" t="s">
        <v>64</v>
      </c>
      <c r="AG548" s="3" t="s">
        <v>64</v>
      </c>
      <c r="AH548" s="3" t="s">
        <v>64</v>
      </c>
      <c r="AI548" s="3" t="s">
        <v>64</v>
      </c>
      <c r="AJ548" s="3" t="s">
        <v>68</v>
      </c>
      <c r="AK548" s="3" t="s">
        <v>64</v>
      </c>
      <c r="AL548" s="3" t="s">
        <v>64</v>
      </c>
      <c r="AM548" s="3"/>
      <c r="AN548" s="3" t="s">
        <v>64</v>
      </c>
      <c r="AO548" s="3" t="s">
        <v>64</v>
      </c>
      <c r="AP548" s="3" t="s">
        <v>69</v>
      </c>
      <c r="AQ548" s="3" t="s">
        <v>70</v>
      </c>
      <c r="AR548" s="3" t="s">
        <v>1410</v>
      </c>
      <c r="AS548" s="3" t="s">
        <v>4196</v>
      </c>
      <c r="AT548" s="3" t="s">
        <v>64</v>
      </c>
      <c r="AU548" s="3" t="s">
        <v>4800</v>
      </c>
      <c r="AV548" s="3" t="s">
        <v>64</v>
      </c>
      <c r="AW548" s="3" t="s">
        <v>64</v>
      </c>
      <c r="AX548" s="3" t="s">
        <v>64</v>
      </c>
      <c r="AY548" s="3" t="s">
        <v>64</v>
      </c>
      <c r="AZ548" s="3" t="s">
        <v>64</v>
      </c>
      <c r="BA548" s="3" t="s">
        <v>64</v>
      </c>
      <c r="BB548" s="3"/>
      <c r="BC548" s="3"/>
      <c r="BD548" s="3"/>
      <c r="BE548" s="3"/>
      <c r="BF548" s="3"/>
      <c r="BG548" s="3"/>
    </row>
    <row r="549" spans="1:59" x14ac:dyDescent="0.25">
      <c r="A549" s="3" t="s">
        <v>4799</v>
      </c>
      <c r="B549" s="3" t="s">
        <v>4798</v>
      </c>
      <c r="C549" s="3" t="s">
        <v>59</v>
      </c>
      <c r="D549" s="3"/>
      <c r="E549" s="3"/>
      <c r="F549" s="3" t="s">
        <v>4797</v>
      </c>
      <c r="G549" s="3" t="s">
        <v>4796</v>
      </c>
      <c r="H549" s="3" t="s">
        <v>4795</v>
      </c>
      <c r="I549" s="3" t="s">
        <v>60</v>
      </c>
      <c r="J549" s="3" t="s">
        <v>1029</v>
      </c>
      <c r="K549" s="3" t="s">
        <v>82</v>
      </c>
      <c r="L549" s="3" t="s">
        <v>1734</v>
      </c>
      <c r="M549" s="3" t="s">
        <v>62</v>
      </c>
      <c r="N549" s="3" t="s">
        <v>63</v>
      </c>
      <c r="O549" s="3" t="s">
        <v>2709</v>
      </c>
      <c r="P549" s="3" t="s">
        <v>64</v>
      </c>
      <c r="Q549" s="3" t="s">
        <v>4794</v>
      </c>
      <c r="R549" s="3" t="s">
        <v>74</v>
      </c>
      <c r="S549" s="3" t="s">
        <v>2910</v>
      </c>
      <c r="T549" s="3" t="s">
        <v>700</v>
      </c>
      <c r="U549" s="3" t="s">
        <v>4793</v>
      </c>
      <c r="V549" s="3" t="s">
        <v>4792</v>
      </c>
      <c r="W549" s="3" t="s">
        <v>65</v>
      </c>
      <c r="X549" s="3" t="s">
        <v>3631</v>
      </c>
      <c r="Y549" s="3" t="s">
        <v>73</v>
      </c>
      <c r="Z549" s="3" t="s">
        <v>1333</v>
      </c>
      <c r="AA549" s="3" t="s">
        <v>4792</v>
      </c>
      <c r="AB549" s="3" t="s">
        <v>64</v>
      </c>
      <c r="AC549" s="3" t="s">
        <v>64</v>
      </c>
      <c r="AD549" s="3" t="s">
        <v>64</v>
      </c>
      <c r="AE549" s="3" t="s">
        <v>67</v>
      </c>
      <c r="AF549" s="3" t="s">
        <v>64</v>
      </c>
      <c r="AG549" s="3" t="s">
        <v>64</v>
      </c>
      <c r="AH549" s="3" t="s">
        <v>64</v>
      </c>
      <c r="AI549" s="3" t="s">
        <v>64</v>
      </c>
      <c r="AJ549" s="3" t="s">
        <v>68</v>
      </c>
      <c r="AK549" s="3" t="s">
        <v>64</v>
      </c>
      <c r="AL549" s="3" t="s">
        <v>64</v>
      </c>
      <c r="AM549" s="3"/>
      <c r="AN549" s="3" t="s">
        <v>64</v>
      </c>
      <c r="AO549" s="3" t="s">
        <v>64</v>
      </c>
      <c r="AP549" s="3" t="s">
        <v>69</v>
      </c>
      <c r="AQ549" s="3" t="s">
        <v>70</v>
      </c>
      <c r="AR549" s="3" t="s">
        <v>1410</v>
      </c>
      <c r="AS549" s="3" t="s">
        <v>4203</v>
      </c>
      <c r="AT549" s="3" t="s">
        <v>64</v>
      </c>
      <c r="AU549" s="3" t="s">
        <v>4791</v>
      </c>
      <c r="AV549" s="3" t="s">
        <v>64</v>
      </c>
      <c r="AW549" s="3" t="s">
        <v>64</v>
      </c>
      <c r="AX549" s="3" t="s">
        <v>64</v>
      </c>
      <c r="AY549" s="3" t="s">
        <v>64</v>
      </c>
      <c r="AZ549" s="3" t="s">
        <v>64</v>
      </c>
      <c r="BA549" s="3" t="s">
        <v>64</v>
      </c>
      <c r="BB549" s="3"/>
      <c r="BC549" s="3"/>
      <c r="BD549" s="3"/>
      <c r="BE549" s="3"/>
      <c r="BF549" s="3"/>
      <c r="BG549" s="3"/>
    </row>
    <row r="550" spans="1:59" x14ac:dyDescent="0.25">
      <c r="A550" s="3" t="s">
        <v>4790</v>
      </c>
      <c r="B550" s="3" t="s">
        <v>4789</v>
      </c>
      <c r="C550" s="3" t="s">
        <v>59</v>
      </c>
      <c r="D550" s="3"/>
      <c r="E550" s="3"/>
      <c r="F550" s="3" t="s">
        <v>4788</v>
      </c>
      <c r="G550" s="3" t="s">
        <v>4750</v>
      </c>
      <c r="H550" s="3" t="s">
        <v>4749</v>
      </c>
      <c r="I550" s="3" t="s">
        <v>60</v>
      </c>
      <c r="J550" s="3" t="s">
        <v>1029</v>
      </c>
      <c r="K550" s="3" t="s">
        <v>82</v>
      </c>
      <c r="L550" s="3" t="s">
        <v>4553</v>
      </c>
      <c r="M550" s="3" t="s">
        <v>62</v>
      </c>
      <c r="N550" s="3" t="s">
        <v>81</v>
      </c>
      <c r="O550" s="3" t="s">
        <v>64</v>
      </c>
      <c r="P550" s="3" t="s">
        <v>64</v>
      </c>
      <c r="Q550" s="3" t="s">
        <v>4787</v>
      </c>
      <c r="R550" s="3" t="s">
        <v>4747</v>
      </c>
      <c r="S550" s="3" t="s">
        <v>4786</v>
      </c>
      <c r="T550" s="3" t="s">
        <v>4785</v>
      </c>
      <c r="U550" s="3" t="s">
        <v>4784</v>
      </c>
      <c r="V550" s="3" t="s">
        <v>4783</v>
      </c>
      <c r="W550" s="3" t="s">
        <v>65</v>
      </c>
      <c r="X550" s="3" t="s">
        <v>4782</v>
      </c>
      <c r="Y550" s="3" t="s">
        <v>4781</v>
      </c>
      <c r="Z550" s="3" t="s">
        <v>4758</v>
      </c>
      <c r="AA550" s="3" t="s">
        <v>4780</v>
      </c>
      <c r="AB550" s="3" t="s">
        <v>4552</v>
      </c>
      <c r="AC550" s="3" t="s">
        <v>64</v>
      </c>
      <c r="AD550" s="3" t="s">
        <v>64</v>
      </c>
      <c r="AE550" s="3" t="s">
        <v>67</v>
      </c>
      <c r="AF550" s="3" t="s">
        <v>64</v>
      </c>
      <c r="AG550" s="3" t="s">
        <v>64</v>
      </c>
      <c r="AH550" s="3" t="s">
        <v>64</v>
      </c>
      <c r="AI550" s="3" t="s">
        <v>64</v>
      </c>
      <c r="AJ550" s="3" t="s">
        <v>68</v>
      </c>
      <c r="AK550" s="3" t="s">
        <v>64</v>
      </c>
      <c r="AL550" s="3" t="s">
        <v>64</v>
      </c>
      <c r="AM550" s="3"/>
      <c r="AN550" s="3" t="s">
        <v>64</v>
      </c>
      <c r="AO550" s="3" t="s">
        <v>64</v>
      </c>
      <c r="AP550" s="3" t="s">
        <v>4756</v>
      </c>
      <c r="AQ550" s="3" t="s">
        <v>4756</v>
      </c>
      <c r="AR550" s="3" t="s">
        <v>1616</v>
      </c>
      <c r="AS550" s="3" t="s">
        <v>4755</v>
      </c>
      <c r="AT550" s="3" t="s">
        <v>64</v>
      </c>
      <c r="AU550" s="3" t="s">
        <v>4779</v>
      </c>
      <c r="AV550" s="3" t="s">
        <v>64</v>
      </c>
      <c r="AW550" s="3" t="s">
        <v>64</v>
      </c>
      <c r="AX550" s="3" t="s">
        <v>64</v>
      </c>
      <c r="AY550" s="3" t="s">
        <v>64</v>
      </c>
      <c r="AZ550" s="3" t="s">
        <v>64</v>
      </c>
      <c r="BA550" s="3" t="s">
        <v>64</v>
      </c>
      <c r="BB550" s="3"/>
      <c r="BC550" s="3"/>
      <c r="BD550" s="3"/>
      <c r="BE550" s="3"/>
      <c r="BF550" s="3"/>
      <c r="BG550" s="3"/>
    </row>
    <row r="551" spans="1:59" x14ac:dyDescent="0.25">
      <c r="A551" s="3" t="s">
        <v>4778</v>
      </c>
      <c r="B551" s="3" t="s">
        <v>4777</v>
      </c>
      <c r="C551" s="3" t="s">
        <v>59</v>
      </c>
      <c r="D551" s="3"/>
      <c r="E551" s="3"/>
      <c r="F551" s="3" t="s">
        <v>4776</v>
      </c>
      <c r="G551" s="3" t="s">
        <v>4750</v>
      </c>
      <c r="H551" s="3" t="s">
        <v>4749</v>
      </c>
      <c r="I551" s="3" t="s">
        <v>60</v>
      </c>
      <c r="J551" s="3" t="s">
        <v>1029</v>
      </c>
      <c r="K551" s="3" t="s">
        <v>82</v>
      </c>
      <c r="L551" s="3" t="s">
        <v>4553</v>
      </c>
      <c r="M551" s="3" t="s">
        <v>62</v>
      </c>
      <c r="N551" s="3" t="s">
        <v>63</v>
      </c>
      <c r="O551" s="3" t="s">
        <v>4552</v>
      </c>
      <c r="P551" s="3" t="s">
        <v>64</v>
      </c>
      <c r="Q551" s="3" t="s">
        <v>4775</v>
      </c>
      <c r="R551" s="3" t="s">
        <v>4747</v>
      </c>
      <c r="S551" s="3" t="s">
        <v>4550</v>
      </c>
      <c r="T551" s="3" t="s">
        <v>4774</v>
      </c>
      <c r="U551" s="3" t="s">
        <v>4762</v>
      </c>
      <c r="V551" s="3" t="s">
        <v>4773</v>
      </c>
      <c r="W551" s="3" t="s">
        <v>65</v>
      </c>
      <c r="X551" s="3" t="s">
        <v>4772</v>
      </c>
      <c r="Y551" s="3" t="s">
        <v>4771</v>
      </c>
      <c r="Z551" s="3" t="s">
        <v>4202</v>
      </c>
      <c r="AA551" s="3" t="s">
        <v>4770</v>
      </c>
      <c r="AB551" s="3" t="s">
        <v>64</v>
      </c>
      <c r="AC551" s="3" t="s">
        <v>64</v>
      </c>
      <c r="AD551" s="3" t="s">
        <v>64</v>
      </c>
      <c r="AE551" s="3" t="s">
        <v>4769</v>
      </c>
      <c r="AF551" s="3" t="s">
        <v>64</v>
      </c>
      <c r="AG551" s="3" t="s">
        <v>64</v>
      </c>
      <c r="AH551" s="3" t="s">
        <v>64</v>
      </c>
      <c r="AI551" s="3" t="s">
        <v>64</v>
      </c>
      <c r="AJ551" s="3" t="s">
        <v>64</v>
      </c>
      <c r="AK551" s="3" t="s">
        <v>4768</v>
      </c>
      <c r="AL551" s="3" t="s">
        <v>64</v>
      </c>
      <c r="AM551" s="3"/>
      <c r="AN551" s="3" t="s">
        <v>64</v>
      </c>
      <c r="AO551" s="3" t="s">
        <v>64</v>
      </c>
      <c r="AP551" s="3" t="s">
        <v>64</v>
      </c>
      <c r="AQ551" s="3" t="s">
        <v>64</v>
      </c>
      <c r="AR551" s="3" t="s">
        <v>64</v>
      </c>
      <c r="AS551" s="3" t="s">
        <v>64</v>
      </c>
      <c r="AT551" s="3" t="s">
        <v>64</v>
      </c>
      <c r="AU551" s="3" t="s">
        <v>4767</v>
      </c>
      <c r="AV551" s="3" t="s">
        <v>69</v>
      </c>
      <c r="AW551" s="3" t="s">
        <v>64</v>
      </c>
      <c r="AX551" s="3" t="s">
        <v>64</v>
      </c>
      <c r="AY551" s="3" t="s">
        <v>70</v>
      </c>
      <c r="AZ551" s="3" t="s">
        <v>1410</v>
      </c>
      <c r="BA551" s="3" t="s">
        <v>4740</v>
      </c>
      <c r="BB551" s="3"/>
      <c r="BC551" s="3"/>
      <c r="BD551" s="3"/>
      <c r="BE551" s="3"/>
      <c r="BF551" s="3"/>
      <c r="BG551" s="3"/>
    </row>
    <row r="552" spans="1:59" x14ac:dyDescent="0.25">
      <c r="A552" s="3" t="s">
        <v>4766</v>
      </c>
      <c r="B552" s="3" t="s">
        <v>4765</v>
      </c>
      <c r="C552" s="3" t="s">
        <v>59</v>
      </c>
      <c r="D552" s="3"/>
      <c r="E552" s="3"/>
      <c r="F552" s="3" t="s">
        <v>4764</v>
      </c>
      <c r="G552" s="3" t="s">
        <v>4750</v>
      </c>
      <c r="H552" s="3" t="s">
        <v>4749</v>
      </c>
      <c r="I552" s="3" t="s">
        <v>60</v>
      </c>
      <c r="J552" s="3" t="s">
        <v>1029</v>
      </c>
      <c r="K552" s="3" t="s">
        <v>82</v>
      </c>
      <c r="L552" s="3" t="s">
        <v>4553</v>
      </c>
      <c r="M552" s="3" t="s">
        <v>62</v>
      </c>
      <c r="N552" s="3" t="s">
        <v>81</v>
      </c>
      <c r="O552" s="3" t="s">
        <v>64</v>
      </c>
      <c r="P552" s="3" t="s">
        <v>64</v>
      </c>
      <c r="Q552" s="3" t="s">
        <v>4763</v>
      </c>
      <c r="R552" s="3" t="s">
        <v>4747</v>
      </c>
      <c r="S552" s="3" t="s">
        <v>4550</v>
      </c>
      <c r="T552" s="3" t="s">
        <v>4762</v>
      </c>
      <c r="U552" s="3" t="s">
        <v>4761</v>
      </c>
      <c r="V552" s="3" t="s">
        <v>4760</v>
      </c>
      <c r="W552" s="3" t="s">
        <v>65</v>
      </c>
      <c r="X552" s="3" t="s">
        <v>3046</v>
      </c>
      <c r="Y552" s="3" t="s">
        <v>4759</v>
      </c>
      <c r="Z552" s="3" t="s">
        <v>4758</v>
      </c>
      <c r="AA552" s="3" t="s">
        <v>4757</v>
      </c>
      <c r="AB552" s="3" t="s">
        <v>4552</v>
      </c>
      <c r="AC552" s="3" t="s">
        <v>64</v>
      </c>
      <c r="AD552" s="3" t="s">
        <v>64</v>
      </c>
      <c r="AE552" s="3" t="s">
        <v>67</v>
      </c>
      <c r="AF552" s="3" t="s">
        <v>64</v>
      </c>
      <c r="AG552" s="3" t="s">
        <v>64</v>
      </c>
      <c r="AH552" s="3" t="s">
        <v>64</v>
      </c>
      <c r="AI552" s="3" t="s">
        <v>64</v>
      </c>
      <c r="AJ552" s="3" t="s">
        <v>68</v>
      </c>
      <c r="AK552" s="3" t="s">
        <v>64</v>
      </c>
      <c r="AL552" s="3" t="s">
        <v>64</v>
      </c>
      <c r="AM552" s="3"/>
      <c r="AN552" s="3" t="s">
        <v>64</v>
      </c>
      <c r="AO552" s="3" t="s">
        <v>64</v>
      </c>
      <c r="AP552" s="3" t="s">
        <v>4756</v>
      </c>
      <c r="AQ552" s="3" t="s">
        <v>4756</v>
      </c>
      <c r="AR552" s="3" t="s">
        <v>1616</v>
      </c>
      <c r="AS552" s="3" t="s">
        <v>4755</v>
      </c>
      <c r="AT552" s="3" t="s">
        <v>64</v>
      </c>
      <c r="AU552" s="3" t="s">
        <v>4754</v>
      </c>
      <c r="AV552" s="3" t="s">
        <v>64</v>
      </c>
      <c r="AW552" s="3" t="s">
        <v>64</v>
      </c>
      <c r="AX552" s="3" t="s">
        <v>64</v>
      </c>
      <c r="AY552" s="3" t="s">
        <v>64</v>
      </c>
      <c r="AZ552" s="3" t="s">
        <v>64</v>
      </c>
      <c r="BA552" s="3" t="s">
        <v>64</v>
      </c>
      <c r="BB552" s="3"/>
      <c r="BC552" s="3"/>
      <c r="BD552" s="3"/>
      <c r="BE552" s="3"/>
      <c r="BF552" s="3"/>
      <c r="BG552" s="3"/>
    </row>
    <row r="553" spans="1:59" x14ac:dyDescent="0.25">
      <c r="A553" s="3" t="s">
        <v>4753</v>
      </c>
      <c r="B553" s="3" t="s">
        <v>4752</v>
      </c>
      <c r="C553" s="3" t="s">
        <v>59</v>
      </c>
      <c r="D553" s="3"/>
      <c r="E553" s="3"/>
      <c r="F553" s="3" t="s">
        <v>4751</v>
      </c>
      <c r="G553" s="3" t="s">
        <v>4750</v>
      </c>
      <c r="H553" s="3" t="s">
        <v>4749</v>
      </c>
      <c r="I553" s="3" t="s">
        <v>60</v>
      </c>
      <c r="J553" s="3" t="s">
        <v>1029</v>
      </c>
      <c r="K553" s="3" t="s">
        <v>82</v>
      </c>
      <c r="L553" s="3" t="s">
        <v>4553</v>
      </c>
      <c r="M553" s="3" t="s">
        <v>62</v>
      </c>
      <c r="N553" s="3" t="s">
        <v>63</v>
      </c>
      <c r="O553" s="3" t="s">
        <v>4552</v>
      </c>
      <c r="P553" s="3" t="s">
        <v>64</v>
      </c>
      <c r="Q553" s="3" t="s">
        <v>4748</v>
      </c>
      <c r="R553" s="3" t="s">
        <v>4747</v>
      </c>
      <c r="S553" s="3" t="s">
        <v>4550</v>
      </c>
      <c r="T553" s="3" t="s">
        <v>4746</v>
      </c>
      <c r="U553" s="3" t="s">
        <v>4745</v>
      </c>
      <c r="V553" s="3" t="s">
        <v>4744</v>
      </c>
      <c r="W553" s="3" t="s">
        <v>65</v>
      </c>
      <c r="X553" s="3" t="s">
        <v>4743</v>
      </c>
      <c r="Y553" s="3" t="s">
        <v>4742</v>
      </c>
      <c r="Z553" s="3" t="s">
        <v>4202</v>
      </c>
      <c r="AA553" s="3" t="s">
        <v>4741</v>
      </c>
      <c r="AB553" s="3" t="s">
        <v>64</v>
      </c>
      <c r="AC553" s="3" t="s">
        <v>64</v>
      </c>
      <c r="AD553" s="3" t="s">
        <v>64</v>
      </c>
      <c r="AE553" s="3" t="s">
        <v>67</v>
      </c>
      <c r="AF553" s="3" t="s">
        <v>64</v>
      </c>
      <c r="AG553" s="3" t="s">
        <v>64</v>
      </c>
      <c r="AH553" s="3" t="s">
        <v>64</v>
      </c>
      <c r="AI553" s="3" t="s">
        <v>64</v>
      </c>
      <c r="AJ553" s="3" t="s">
        <v>68</v>
      </c>
      <c r="AK553" s="3" t="s">
        <v>64</v>
      </c>
      <c r="AL553" s="3" t="s">
        <v>64</v>
      </c>
      <c r="AM553" s="3"/>
      <c r="AN553" s="3" t="s">
        <v>64</v>
      </c>
      <c r="AO553" s="3" t="s">
        <v>64</v>
      </c>
      <c r="AP553" s="3" t="s">
        <v>69</v>
      </c>
      <c r="AQ553" s="3" t="s">
        <v>70</v>
      </c>
      <c r="AR553" s="3" t="s">
        <v>1410</v>
      </c>
      <c r="AS553" s="3" t="s">
        <v>4740</v>
      </c>
      <c r="AT553" s="3" t="s">
        <v>64</v>
      </c>
      <c r="AU553" s="3" t="s">
        <v>4739</v>
      </c>
      <c r="AV553" s="3" t="s">
        <v>64</v>
      </c>
      <c r="AW553" s="3" t="s">
        <v>64</v>
      </c>
      <c r="AX553" s="3" t="s">
        <v>64</v>
      </c>
      <c r="AY553" s="3" t="s">
        <v>64</v>
      </c>
      <c r="AZ553" s="3" t="s">
        <v>64</v>
      </c>
      <c r="BA553" s="3" t="s">
        <v>64</v>
      </c>
      <c r="BB553" s="3"/>
      <c r="BC553" s="3"/>
      <c r="BD553" s="3"/>
      <c r="BE553" s="3"/>
      <c r="BF553" s="3"/>
      <c r="BG553" s="3"/>
    </row>
    <row r="554" spans="1:59" x14ac:dyDescent="0.25">
      <c r="A554" s="3" t="s">
        <v>4738</v>
      </c>
      <c r="B554" s="3" t="s">
        <v>4737</v>
      </c>
      <c r="C554" s="3" t="s">
        <v>59</v>
      </c>
      <c r="D554" s="3"/>
      <c r="E554" s="3"/>
      <c r="F554" s="3" t="s">
        <v>4736</v>
      </c>
      <c r="G554" s="3" t="s">
        <v>4673</v>
      </c>
      <c r="H554" s="3" t="s">
        <v>4672</v>
      </c>
      <c r="I554" s="3" t="s">
        <v>60</v>
      </c>
      <c r="J554" s="3" t="s">
        <v>1029</v>
      </c>
      <c r="K554" s="3" t="s">
        <v>82</v>
      </c>
      <c r="L554" s="3" t="s">
        <v>1734</v>
      </c>
      <c r="M554" s="3" t="s">
        <v>62</v>
      </c>
      <c r="N554" s="3" t="s">
        <v>63</v>
      </c>
      <c r="O554" s="3" t="s">
        <v>2709</v>
      </c>
      <c r="P554" s="3" t="s">
        <v>64</v>
      </c>
      <c r="Q554" s="3" t="s">
        <v>4735</v>
      </c>
      <c r="R554" s="3" t="s">
        <v>74</v>
      </c>
      <c r="S554" s="3" t="s">
        <v>4700</v>
      </c>
      <c r="T554" s="3" t="s">
        <v>4726</v>
      </c>
      <c r="U554" s="3" t="s">
        <v>4734</v>
      </c>
      <c r="V554" s="3" t="s">
        <v>4732</v>
      </c>
      <c r="W554" s="3" t="s">
        <v>65</v>
      </c>
      <c r="X554" s="3" t="s">
        <v>4733</v>
      </c>
      <c r="Y554" s="3" t="s">
        <v>96</v>
      </c>
      <c r="Z554" s="3" t="s">
        <v>1333</v>
      </c>
      <c r="AA554" s="3" t="s">
        <v>4732</v>
      </c>
      <c r="AB554" s="3" t="s">
        <v>64</v>
      </c>
      <c r="AC554" s="3" t="s">
        <v>64</v>
      </c>
      <c r="AD554" s="3" t="s">
        <v>64</v>
      </c>
      <c r="AE554" s="3" t="s">
        <v>67</v>
      </c>
      <c r="AF554" s="3" t="s">
        <v>64</v>
      </c>
      <c r="AG554" s="3" t="s">
        <v>64</v>
      </c>
      <c r="AH554" s="3" t="s">
        <v>64</v>
      </c>
      <c r="AI554" s="3" t="s">
        <v>64</v>
      </c>
      <c r="AJ554" s="3" t="s">
        <v>68</v>
      </c>
      <c r="AK554" s="3" t="s">
        <v>64</v>
      </c>
      <c r="AL554" s="3" t="s">
        <v>64</v>
      </c>
      <c r="AM554" s="3"/>
      <c r="AN554" s="3" t="s">
        <v>64</v>
      </c>
      <c r="AO554" s="3" t="s">
        <v>64</v>
      </c>
      <c r="AP554" s="3" t="s">
        <v>69</v>
      </c>
      <c r="AQ554" s="3" t="s">
        <v>70</v>
      </c>
      <c r="AR554" s="3" t="s">
        <v>1410</v>
      </c>
      <c r="AS554" s="3" t="s">
        <v>4203</v>
      </c>
      <c r="AT554" s="3" t="s">
        <v>64</v>
      </c>
      <c r="AU554" s="3" t="s">
        <v>4731</v>
      </c>
      <c r="AV554" s="3" t="s">
        <v>64</v>
      </c>
      <c r="AW554" s="3" t="s">
        <v>64</v>
      </c>
      <c r="AX554" s="3" t="s">
        <v>64</v>
      </c>
      <c r="AY554" s="3" t="s">
        <v>64</v>
      </c>
      <c r="AZ554" s="3" t="s">
        <v>64</v>
      </c>
      <c r="BA554" s="3" t="s">
        <v>64</v>
      </c>
      <c r="BB554" s="3"/>
      <c r="BC554" s="3"/>
      <c r="BD554" s="3"/>
      <c r="BE554" s="3"/>
      <c r="BF554" s="3"/>
      <c r="BG554" s="3"/>
    </row>
    <row r="555" spans="1:59" x14ac:dyDescent="0.25">
      <c r="A555" s="3" t="s">
        <v>4730</v>
      </c>
      <c r="B555" s="3" t="s">
        <v>4729</v>
      </c>
      <c r="C555" s="3" t="s">
        <v>59</v>
      </c>
      <c r="D555" s="3"/>
      <c r="E555" s="3"/>
      <c r="F555" s="3" t="s">
        <v>4728</v>
      </c>
      <c r="G555" s="3" t="s">
        <v>4673</v>
      </c>
      <c r="H555" s="3" t="s">
        <v>4672</v>
      </c>
      <c r="I555" s="3" t="s">
        <v>60</v>
      </c>
      <c r="J555" s="3" t="s">
        <v>1029</v>
      </c>
      <c r="K555" s="3" t="s">
        <v>82</v>
      </c>
      <c r="L555" s="3" t="s">
        <v>1734</v>
      </c>
      <c r="M555" s="3" t="s">
        <v>62</v>
      </c>
      <c r="N555" s="3" t="s">
        <v>63</v>
      </c>
      <c r="O555" s="3" t="s">
        <v>2709</v>
      </c>
      <c r="P555" s="3" t="s">
        <v>64</v>
      </c>
      <c r="Q555" s="3" t="s">
        <v>4727</v>
      </c>
      <c r="R555" s="3" t="s">
        <v>74</v>
      </c>
      <c r="S555" s="3" t="s">
        <v>4700</v>
      </c>
      <c r="T555" s="3" t="s">
        <v>4726</v>
      </c>
      <c r="U555" s="3" t="s">
        <v>4718</v>
      </c>
      <c r="V555" s="3" t="s">
        <v>4717</v>
      </c>
      <c r="W555" s="3" t="s">
        <v>65</v>
      </c>
      <c r="X555" s="3" t="s">
        <v>1924</v>
      </c>
      <c r="Y555" s="3" t="s">
        <v>2946</v>
      </c>
      <c r="Z555" s="3" t="s">
        <v>4725</v>
      </c>
      <c r="AA555" s="3" t="s">
        <v>4717</v>
      </c>
      <c r="AB555" s="3" t="s">
        <v>64</v>
      </c>
      <c r="AC555" s="3" t="s">
        <v>64</v>
      </c>
      <c r="AD555" s="3" t="s">
        <v>64</v>
      </c>
      <c r="AE555" s="3" t="s">
        <v>67</v>
      </c>
      <c r="AF555" s="3" t="s">
        <v>64</v>
      </c>
      <c r="AG555" s="3" t="s">
        <v>64</v>
      </c>
      <c r="AH555" s="3" t="s">
        <v>64</v>
      </c>
      <c r="AI555" s="3" t="s">
        <v>64</v>
      </c>
      <c r="AJ555" s="3" t="s">
        <v>68</v>
      </c>
      <c r="AK555" s="3" t="s">
        <v>64</v>
      </c>
      <c r="AL555" s="3" t="s">
        <v>64</v>
      </c>
      <c r="AM555" s="3"/>
      <c r="AN555" s="3" t="s">
        <v>64</v>
      </c>
      <c r="AO555" s="3" t="s">
        <v>64</v>
      </c>
      <c r="AP555" s="3" t="s">
        <v>69</v>
      </c>
      <c r="AQ555" s="3" t="s">
        <v>70</v>
      </c>
      <c r="AR555" s="3" t="s">
        <v>1410</v>
      </c>
      <c r="AS555" s="3" t="s">
        <v>4196</v>
      </c>
      <c r="AT555" s="3" t="s">
        <v>64</v>
      </c>
      <c r="AU555" s="3" t="s">
        <v>4724</v>
      </c>
      <c r="AV555" s="3" t="s">
        <v>64</v>
      </c>
      <c r="AW555" s="3" t="s">
        <v>64</v>
      </c>
      <c r="AX555" s="3" t="s">
        <v>64</v>
      </c>
      <c r="AY555" s="3" t="s">
        <v>64</v>
      </c>
      <c r="AZ555" s="3" t="s">
        <v>64</v>
      </c>
      <c r="BA555" s="3" t="s">
        <v>64</v>
      </c>
      <c r="BB555" s="3"/>
      <c r="BC555" s="3"/>
      <c r="BD555" s="3"/>
      <c r="BE555" s="3"/>
      <c r="BF555" s="3"/>
      <c r="BG555" s="3"/>
    </row>
    <row r="556" spans="1:59" x14ac:dyDescent="0.25">
      <c r="A556" s="3" t="s">
        <v>4723</v>
      </c>
      <c r="B556" s="3" t="s">
        <v>4722</v>
      </c>
      <c r="C556" s="3" t="s">
        <v>59</v>
      </c>
      <c r="D556" s="3"/>
      <c r="E556" s="3"/>
      <c r="F556" s="3" t="s">
        <v>4721</v>
      </c>
      <c r="G556" s="3" t="s">
        <v>4673</v>
      </c>
      <c r="H556" s="3" t="s">
        <v>4672</v>
      </c>
      <c r="I556" s="3" t="s">
        <v>60</v>
      </c>
      <c r="J556" s="3" t="s">
        <v>1029</v>
      </c>
      <c r="K556" s="3" t="s">
        <v>82</v>
      </c>
      <c r="L556" s="3" t="s">
        <v>1734</v>
      </c>
      <c r="M556" s="3" t="s">
        <v>62</v>
      </c>
      <c r="N556" s="3" t="s">
        <v>63</v>
      </c>
      <c r="O556" s="3" t="s">
        <v>2709</v>
      </c>
      <c r="P556" s="3" t="s">
        <v>64</v>
      </c>
      <c r="Q556" s="3" t="s">
        <v>4720</v>
      </c>
      <c r="R556" s="3" t="s">
        <v>4719</v>
      </c>
      <c r="S556" s="3" t="s">
        <v>4700</v>
      </c>
      <c r="T556" s="3" t="s">
        <v>2242</v>
      </c>
      <c r="U556" s="3" t="s">
        <v>4718</v>
      </c>
      <c r="V556" s="3" t="s">
        <v>4717</v>
      </c>
      <c r="W556" s="3" t="s">
        <v>65</v>
      </c>
      <c r="X556" s="3" t="s">
        <v>4436</v>
      </c>
      <c r="Y556" s="3" t="s">
        <v>96</v>
      </c>
      <c r="Z556" s="3" t="s">
        <v>1333</v>
      </c>
      <c r="AA556" s="3" t="s">
        <v>4717</v>
      </c>
      <c r="AB556" s="3" t="s">
        <v>64</v>
      </c>
      <c r="AC556" s="3" t="s">
        <v>64</v>
      </c>
      <c r="AD556" s="3" t="s">
        <v>64</v>
      </c>
      <c r="AE556" s="3" t="s">
        <v>67</v>
      </c>
      <c r="AF556" s="3" t="s">
        <v>64</v>
      </c>
      <c r="AG556" s="3" t="s">
        <v>64</v>
      </c>
      <c r="AH556" s="3" t="s">
        <v>64</v>
      </c>
      <c r="AI556" s="3" t="s">
        <v>64</v>
      </c>
      <c r="AJ556" s="3" t="s">
        <v>68</v>
      </c>
      <c r="AK556" s="3" t="s">
        <v>64</v>
      </c>
      <c r="AL556" s="3" t="s">
        <v>64</v>
      </c>
      <c r="AM556" s="3"/>
      <c r="AN556" s="3" t="s">
        <v>64</v>
      </c>
      <c r="AO556" s="3" t="s">
        <v>64</v>
      </c>
      <c r="AP556" s="3" t="s">
        <v>69</v>
      </c>
      <c r="AQ556" s="3" t="s">
        <v>70</v>
      </c>
      <c r="AR556" s="3" t="s">
        <v>1410</v>
      </c>
      <c r="AS556" s="3" t="s">
        <v>4203</v>
      </c>
      <c r="AT556" s="3" t="s">
        <v>64</v>
      </c>
      <c r="AU556" s="3" t="s">
        <v>4716</v>
      </c>
      <c r="AV556" s="3" t="s">
        <v>64</v>
      </c>
      <c r="AW556" s="3" t="s">
        <v>64</v>
      </c>
      <c r="AX556" s="3" t="s">
        <v>64</v>
      </c>
      <c r="AY556" s="3" t="s">
        <v>64</v>
      </c>
      <c r="AZ556" s="3" t="s">
        <v>64</v>
      </c>
      <c r="BA556" s="3" t="s">
        <v>64</v>
      </c>
      <c r="BB556" s="3"/>
      <c r="BC556" s="3"/>
      <c r="BD556" s="3"/>
      <c r="BE556" s="3"/>
      <c r="BF556" s="3"/>
      <c r="BG556" s="3"/>
    </row>
    <row r="557" spans="1:59" x14ac:dyDescent="0.25">
      <c r="A557" s="3" t="s">
        <v>4715</v>
      </c>
      <c r="B557" s="3" t="s">
        <v>4714</v>
      </c>
      <c r="C557" s="3" t="s">
        <v>59</v>
      </c>
      <c r="D557" s="3"/>
      <c r="E557" s="3"/>
      <c r="F557" s="3" t="s">
        <v>4713</v>
      </c>
      <c r="G557" s="3" t="s">
        <v>4673</v>
      </c>
      <c r="H557" s="3" t="s">
        <v>4672</v>
      </c>
      <c r="I557" s="3" t="s">
        <v>60</v>
      </c>
      <c r="J557" s="3" t="s">
        <v>1029</v>
      </c>
      <c r="K557" s="3" t="s">
        <v>82</v>
      </c>
      <c r="L557" s="3" t="s">
        <v>1734</v>
      </c>
      <c r="M557" s="3" t="s">
        <v>62</v>
      </c>
      <c r="N557" s="3" t="s">
        <v>63</v>
      </c>
      <c r="O557" s="3" t="s">
        <v>2709</v>
      </c>
      <c r="P557" s="3" t="s">
        <v>64</v>
      </c>
      <c r="Q557" s="3" t="s">
        <v>4712</v>
      </c>
      <c r="R557" s="3" t="s">
        <v>74</v>
      </c>
      <c r="S557" s="3" t="s">
        <v>4700</v>
      </c>
      <c r="T557" s="3" t="s">
        <v>4711</v>
      </c>
      <c r="U557" s="3" t="s">
        <v>4710</v>
      </c>
      <c r="V557" s="3" t="s">
        <v>4709</v>
      </c>
      <c r="W557" s="3" t="s">
        <v>65</v>
      </c>
      <c r="X557" s="3" t="s">
        <v>4708</v>
      </c>
      <c r="Y557" s="3" t="s">
        <v>66</v>
      </c>
      <c r="Z557" s="3" t="s">
        <v>4697</v>
      </c>
      <c r="AA557" s="3" t="s">
        <v>4707</v>
      </c>
      <c r="AB557" s="3" t="s">
        <v>64</v>
      </c>
      <c r="AC557" s="3" t="s">
        <v>64</v>
      </c>
      <c r="AD557" s="3" t="s">
        <v>64</v>
      </c>
      <c r="AE557" s="3" t="s">
        <v>67</v>
      </c>
      <c r="AF557" s="3" t="s">
        <v>64</v>
      </c>
      <c r="AG557" s="3" t="s">
        <v>64</v>
      </c>
      <c r="AH557" s="3" t="s">
        <v>64</v>
      </c>
      <c r="AI557" s="3" t="s">
        <v>64</v>
      </c>
      <c r="AJ557" s="3" t="s">
        <v>68</v>
      </c>
      <c r="AK557" s="3" t="s">
        <v>64</v>
      </c>
      <c r="AL557" s="3" t="s">
        <v>64</v>
      </c>
      <c r="AM557" s="3"/>
      <c r="AN557" s="3" t="s">
        <v>64</v>
      </c>
      <c r="AO557" s="3" t="s">
        <v>64</v>
      </c>
      <c r="AP557" s="3" t="s">
        <v>69</v>
      </c>
      <c r="AQ557" s="3" t="s">
        <v>70</v>
      </c>
      <c r="AR557" s="3" t="s">
        <v>1410</v>
      </c>
      <c r="AS557" s="3" t="s">
        <v>4196</v>
      </c>
      <c r="AT557" s="3" t="s">
        <v>64</v>
      </c>
      <c r="AU557" s="3" t="s">
        <v>4706</v>
      </c>
      <c r="AV557" s="3" t="s">
        <v>64</v>
      </c>
      <c r="AW557" s="3" t="s">
        <v>64</v>
      </c>
      <c r="AX557" s="3" t="s">
        <v>64</v>
      </c>
      <c r="AY557" s="3" t="s">
        <v>64</v>
      </c>
      <c r="AZ557" s="3" t="s">
        <v>64</v>
      </c>
      <c r="BA557" s="3" t="s">
        <v>64</v>
      </c>
      <c r="BB557" s="3"/>
      <c r="BC557" s="3"/>
      <c r="BD557" s="3"/>
      <c r="BE557" s="3"/>
      <c r="BF557" s="3"/>
      <c r="BG557" s="3"/>
    </row>
    <row r="558" spans="1:59" x14ac:dyDescent="0.25">
      <c r="A558" s="3" t="s">
        <v>4705</v>
      </c>
      <c r="B558" s="3" t="s">
        <v>4704</v>
      </c>
      <c r="C558" s="3" t="s">
        <v>59</v>
      </c>
      <c r="D558" s="3"/>
      <c r="E558" s="3"/>
      <c r="F558" s="3" t="s">
        <v>4703</v>
      </c>
      <c r="G558" s="3" t="s">
        <v>4673</v>
      </c>
      <c r="H558" s="3" t="s">
        <v>4672</v>
      </c>
      <c r="I558" s="3" t="s">
        <v>60</v>
      </c>
      <c r="J558" s="3" t="s">
        <v>1029</v>
      </c>
      <c r="K558" s="3" t="s">
        <v>82</v>
      </c>
      <c r="L558" s="3" t="s">
        <v>1734</v>
      </c>
      <c r="M558" s="3" t="s">
        <v>62</v>
      </c>
      <c r="N558" s="3" t="s">
        <v>63</v>
      </c>
      <c r="O558" s="3" t="s">
        <v>2709</v>
      </c>
      <c r="P558" s="3" t="s">
        <v>64</v>
      </c>
      <c r="Q558" s="3" t="s">
        <v>4702</v>
      </c>
      <c r="R558" s="3" t="s">
        <v>4701</v>
      </c>
      <c r="S558" s="3" t="s">
        <v>4700</v>
      </c>
      <c r="T558" s="3" t="s">
        <v>4699</v>
      </c>
      <c r="U558" s="3" t="s">
        <v>4698</v>
      </c>
      <c r="V558" s="3" t="s">
        <v>4696</v>
      </c>
      <c r="W558" s="3" t="s">
        <v>65</v>
      </c>
      <c r="X558" s="3" t="s">
        <v>4667</v>
      </c>
      <c r="Y558" s="3" t="s">
        <v>3865</v>
      </c>
      <c r="Z558" s="3" t="s">
        <v>4697</v>
      </c>
      <c r="AA558" s="3" t="s">
        <v>4696</v>
      </c>
      <c r="AB558" s="3" t="s">
        <v>64</v>
      </c>
      <c r="AC558" s="3" t="s">
        <v>64</v>
      </c>
      <c r="AD558" s="3" t="s">
        <v>64</v>
      </c>
      <c r="AE558" s="3" t="s">
        <v>67</v>
      </c>
      <c r="AF558" s="3" t="s">
        <v>64</v>
      </c>
      <c r="AG558" s="3" t="s">
        <v>64</v>
      </c>
      <c r="AH558" s="3" t="s">
        <v>64</v>
      </c>
      <c r="AI558" s="3" t="s">
        <v>64</v>
      </c>
      <c r="AJ558" s="3" t="s">
        <v>68</v>
      </c>
      <c r="AK558" s="3" t="s">
        <v>64</v>
      </c>
      <c r="AL558" s="3" t="s">
        <v>64</v>
      </c>
      <c r="AM558" s="3"/>
      <c r="AN558" s="3" t="s">
        <v>64</v>
      </c>
      <c r="AO558" s="3" t="s">
        <v>64</v>
      </c>
      <c r="AP558" s="3" t="s">
        <v>69</v>
      </c>
      <c r="AQ558" s="3" t="s">
        <v>70</v>
      </c>
      <c r="AR558" s="3" t="s">
        <v>1410</v>
      </c>
      <c r="AS558" s="3" t="s">
        <v>4196</v>
      </c>
      <c r="AT558" s="3" t="s">
        <v>64</v>
      </c>
      <c r="AU558" s="3" t="s">
        <v>4695</v>
      </c>
      <c r="AV558" s="3" t="s">
        <v>64</v>
      </c>
      <c r="AW558" s="3" t="s">
        <v>64</v>
      </c>
      <c r="AX558" s="3" t="s">
        <v>64</v>
      </c>
      <c r="AY558" s="3" t="s">
        <v>64</v>
      </c>
      <c r="AZ558" s="3" t="s">
        <v>64</v>
      </c>
      <c r="BA558" s="3" t="s">
        <v>64</v>
      </c>
      <c r="BB558" s="3"/>
      <c r="BC558" s="3"/>
      <c r="BD558" s="3"/>
      <c r="BE558" s="3"/>
      <c r="BF558" s="3"/>
      <c r="BG558" s="3"/>
    </row>
    <row r="559" spans="1:59" x14ac:dyDescent="0.25">
      <c r="A559" s="3" t="s">
        <v>4694</v>
      </c>
      <c r="B559" s="3" t="s">
        <v>4693</v>
      </c>
      <c r="C559" s="3" t="s">
        <v>59</v>
      </c>
      <c r="D559" s="3"/>
      <c r="E559" s="3"/>
      <c r="F559" s="3" t="s">
        <v>4692</v>
      </c>
      <c r="G559" s="3" t="s">
        <v>4673</v>
      </c>
      <c r="H559" s="3" t="s">
        <v>4672</v>
      </c>
      <c r="I559" s="3" t="s">
        <v>60</v>
      </c>
      <c r="J559" s="3" t="s">
        <v>1029</v>
      </c>
      <c r="K559" s="3" t="s">
        <v>82</v>
      </c>
      <c r="L559" s="3" t="s">
        <v>1734</v>
      </c>
      <c r="M559" s="3" t="s">
        <v>62</v>
      </c>
      <c r="N559" s="3" t="s">
        <v>63</v>
      </c>
      <c r="O559" s="3" t="s">
        <v>2709</v>
      </c>
      <c r="P559" s="3" t="s">
        <v>64</v>
      </c>
      <c r="Q559" s="3" t="s">
        <v>4691</v>
      </c>
      <c r="R559" s="3" t="s">
        <v>74</v>
      </c>
      <c r="S559" s="3" t="s">
        <v>4670</v>
      </c>
      <c r="T559" s="3" t="s">
        <v>390</v>
      </c>
      <c r="U559" s="3" t="s">
        <v>4690</v>
      </c>
      <c r="V559" s="3" t="s">
        <v>4687</v>
      </c>
      <c r="W559" s="3" t="s">
        <v>65</v>
      </c>
      <c r="X559" s="3" t="s">
        <v>4689</v>
      </c>
      <c r="Y559" s="3" t="s">
        <v>73</v>
      </c>
      <c r="Z559" s="3" t="s">
        <v>4688</v>
      </c>
      <c r="AA559" s="3" t="s">
        <v>4687</v>
      </c>
      <c r="AB559" s="3" t="s">
        <v>64</v>
      </c>
      <c r="AC559" s="3" t="s">
        <v>64</v>
      </c>
      <c r="AD559" s="3" t="s">
        <v>64</v>
      </c>
      <c r="AE559" s="3" t="s">
        <v>67</v>
      </c>
      <c r="AF559" s="3" t="s">
        <v>64</v>
      </c>
      <c r="AG559" s="3" t="s">
        <v>64</v>
      </c>
      <c r="AH559" s="3" t="s">
        <v>64</v>
      </c>
      <c r="AI559" s="3" t="s">
        <v>64</v>
      </c>
      <c r="AJ559" s="3" t="s">
        <v>68</v>
      </c>
      <c r="AK559" s="3" t="s">
        <v>64</v>
      </c>
      <c r="AL559" s="3" t="s">
        <v>64</v>
      </c>
      <c r="AM559" s="3"/>
      <c r="AN559" s="3" t="s">
        <v>64</v>
      </c>
      <c r="AO559" s="3" t="s">
        <v>64</v>
      </c>
      <c r="AP559" s="3" t="s">
        <v>69</v>
      </c>
      <c r="AQ559" s="3" t="s">
        <v>70</v>
      </c>
      <c r="AR559" s="3" t="s">
        <v>1410</v>
      </c>
      <c r="AS559" s="3" t="s">
        <v>4203</v>
      </c>
      <c r="AT559" s="3" t="s">
        <v>64</v>
      </c>
      <c r="AU559" s="3" t="s">
        <v>4686</v>
      </c>
      <c r="AV559" s="3" t="s">
        <v>64</v>
      </c>
      <c r="AW559" s="3" t="s">
        <v>64</v>
      </c>
      <c r="AX559" s="3" t="s">
        <v>64</v>
      </c>
      <c r="AY559" s="3" t="s">
        <v>64</v>
      </c>
      <c r="AZ559" s="3" t="s">
        <v>64</v>
      </c>
      <c r="BA559" s="3" t="s">
        <v>64</v>
      </c>
      <c r="BB559" s="3"/>
      <c r="BC559" s="3"/>
      <c r="BD559" s="3"/>
      <c r="BE559" s="3"/>
      <c r="BF559" s="3"/>
      <c r="BG559" s="3"/>
    </row>
    <row r="560" spans="1:59" x14ac:dyDescent="0.25">
      <c r="A560" s="3" t="s">
        <v>4685</v>
      </c>
      <c r="B560" s="3" t="s">
        <v>4684</v>
      </c>
      <c r="C560" s="3" t="s">
        <v>59</v>
      </c>
      <c r="D560" s="3"/>
      <c r="E560" s="3"/>
      <c r="F560" s="3" t="s">
        <v>4683</v>
      </c>
      <c r="G560" s="3" t="s">
        <v>4673</v>
      </c>
      <c r="H560" s="3" t="s">
        <v>4672</v>
      </c>
      <c r="I560" s="3" t="s">
        <v>60</v>
      </c>
      <c r="J560" s="3" t="s">
        <v>1029</v>
      </c>
      <c r="K560" s="3" t="s">
        <v>82</v>
      </c>
      <c r="L560" s="3" t="s">
        <v>1734</v>
      </c>
      <c r="M560" s="3" t="s">
        <v>62</v>
      </c>
      <c r="N560" s="3" t="s">
        <v>63</v>
      </c>
      <c r="O560" s="3" t="s">
        <v>2709</v>
      </c>
      <c r="P560" s="3" t="s">
        <v>64</v>
      </c>
      <c r="Q560" s="3" t="s">
        <v>4682</v>
      </c>
      <c r="R560" s="3" t="s">
        <v>74</v>
      </c>
      <c r="S560" s="3" t="s">
        <v>4670</v>
      </c>
      <c r="T560" s="3" t="s">
        <v>4681</v>
      </c>
      <c r="U560" s="3" t="s">
        <v>4680</v>
      </c>
      <c r="V560" s="3" t="s">
        <v>4679</v>
      </c>
      <c r="W560" s="3" t="s">
        <v>65</v>
      </c>
      <c r="X560" s="3" t="s">
        <v>4678</v>
      </c>
      <c r="Y560" s="3" t="s">
        <v>2954</v>
      </c>
      <c r="Z560" s="3" t="s">
        <v>1333</v>
      </c>
      <c r="AA560" s="3" t="s">
        <v>64</v>
      </c>
      <c r="AB560" s="3" t="s">
        <v>64</v>
      </c>
      <c r="AC560" s="3" t="s">
        <v>64</v>
      </c>
      <c r="AD560" s="3" t="s">
        <v>64</v>
      </c>
      <c r="AE560" s="3" t="s">
        <v>67</v>
      </c>
      <c r="AF560" s="3" t="s">
        <v>64</v>
      </c>
      <c r="AG560" s="3" t="s">
        <v>64</v>
      </c>
      <c r="AH560" s="3" t="s">
        <v>64</v>
      </c>
      <c r="AI560" s="3" t="s">
        <v>64</v>
      </c>
      <c r="AJ560" s="3" t="s">
        <v>68</v>
      </c>
      <c r="AK560" s="3" t="s">
        <v>64</v>
      </c>
      <c r="AL560" s="3" t="s">
        <v>64</v>
      </c>
      <c r="AM560" s="3"/>
      <c r="AN560" s="3" t="s">
        <v>64</v>
      </c>
      <c r="AO560" s="3" t="s">
        <v>64</v>
      </c>
      <c r="AP560" s="3" t="s">
        <v>69</v>
      </c>
      <c r="AQ560" s="3" t="s">
        <v>70</v>
      </c>
      <c r="AR560" s="3" t="s">
        <v>1410</v>
      </c>
      <c r="AS560" s="3" t="s">
        <v>4203</v>
      </c>
      <c r="AT560" s="3" t="s">
        <v>64</v>
      </c>
      <c r="AU560" s="3" t="s">
        <v>4677</v>
      </c>
      <c r="AV560" s="3" t="s">
        <v>64</v>
      </c>
      <c r="AW560" s="3" t="s">
        <v>64</v>
      </c>
      <c r="AX560" s="3" t="s">
        <v>64</v>
      </c>
      <c r="AY560" s="3" t="s">
        <v>64</v>
      </c>
      <c r="AZ560" s="3" t="s">
        <v>64</v>
      </c>
      <c r="BA560" s="3" t="s">
        <v>64</v>
      </c>
      <c r="BB560" s="3"/>
      <c r="BC560" s="3"/>
      <c r="BD560" s="3"/>
      <c r="BE560" s="3"/>
      <c r="BF560" s="3"/>
      <c r="BG560" s="3"/>
    </row>
    <row r="561" spans="1:59" x14ac:dyDescent="0.25">
      <c r="A561" s="3" t="s">
        <v>4676</v>
      </c>
      <c r="B561" s="3" t="s">
        <v>4675</v>
      </c>
      <c r="C561" s="3" t="s">
        <v>59</v>
      </c>
      <c r="D561" s="3"/>
      <c r="E561" s="3"/>
      <c r="F561" s="3" t="s">
        <v>4674</v>
      </c>
      <c r="G561" s="3" t="s">
        <v>4673</v>
      </c>
      <c r="H561" s="3" t="s">
        <v>4672</v>
      </c>
      <c r="I561" s="3" t="s">
        <v>60</v>
      </c>
      <c r="J561" s="3" t="s">
        <v>1029</v>
      </c>
      <c r="K561" s="3" t="s">
        <v>82</v>
      </c>
      <c r="L561" s="3" t="s">
        <v>1734</v>
      </c>
      <c r="M561" s="3" t="s">
        <v>62</v>
      </c>
      <c r="N561" s="3" t="s">
        <v>63</v>
      </c>
      <c r="O561" s="3" t="s">
        <v>2709</v>
      </c>
      <c r="P561" s="3" t="s">
        <v>64</v>
      </c>
      <c r="Q561" s="3" t="s">
        <v>4671</v>
      </c>
      <c r="R561" s="3" t="s">
        <v>74</v>
      </c>
      <c r="S561" s="3" t="s">
        <v>4670</v>
      </c>
      <c r="T561" s="3" t="s">
        <v>4669</v>
      </c>
      <c r="U561" s="3" t="s">
        <v>4668</v>
      </c>
      <c r="V561" s="3" t="s">
        <v>4666</v>
      </c>
      <c r="W561" s="3" t="s">
        <v>65</v>
      </c>
      <c r="X561" s="3" t="s">
        <v>3046</v>
      </c>
      <c r="Y561" s="3" t="s">
        <v>4667</v>
      </c>
      <c r="Z561" s="3" t="s">
        <v>1333</v>
      </c>
      <c r="AA561" s="3" t="s">
        <v>4666</v>
      </c>
      <c r="AB561" s="3" t="s">
        <v>64</v>
      </c>
      <c r="AC561" s="3" t="s">
        <v>64</v>
      </c>
      <c r="AD561" s="3" t="s">
        <v>64</v>
      </c>
      <c r="AE561" s="3" t="s">
        <v>67</v>
      </c>
      <c r="AF561" s="3" t="s">
        <v>64</v>
      </c>
      <c r="AG561" s="3" t="s">
        <v>64</v>
      </c>
      <c r="AH561" s="3" t="s">
        <v>64</v>
      </c>
      <c r="AI561" s="3" t="s">
        <v>64</v>
      </c>
      <c r="AJ561" s="3" t="s">
        <v>68</v>
      </c>
      <c r="AK561" s="3" t="s">
        <v>64</v>
      </c>
      <c r="AL561" s="3" t="s">
        <v>64</v>
      </c>
      <c r="AM561" s="3"/>
      <c r="AN561" s="3" t="s">
        <v>64</v>
      </c>
      <c r="AO561" s="3" t="s">
        <v>64</v>
      </c>
      <c r="AP561" s="3" t="s">
        <v>69</v>
      </c>
      <c r="AQ561" s="3" t="s">
        <v>70</v>
      </c>
      <c r="AR561" s="3" t="s">
        <v>1410</v>
      </c>
      <c r="AS561" s="3" t="s">
        <v>4203</v>
      </c>
      <c r="AT561" s="3" t="s">
        <v>64</v>
      </c>
      <c r="AU561" s="3" t="s">
        <v>4665</v>
      </c>
      <c r="AV561" s="3" t="s">
        <v>64</v>
      </c>
      <c r="AW561" s="3" t="s">
        <v>64</v>
      </c>
      <c r="AX561" s="3" t="s">
        <v>64</v>
      </c>
      <c r="AY561" s="3" t="s">
        <v>64</v>
      </c>
      <c r="AZ561" s="3" t="s">
        <v>64</v>
      </c>
      <c r="BA561" s="3" t="s">
        <v>64</v>
      </c>
      <c r="BB561" s="3"/>
      <c r="BC561" s="3"/>
      <c r="BD561" s="3"/>
      <c r="BE561" s="3"/>
      <c r="BF561" s="3"/>
      <c r="BG561" s="3"/>
    </row>
    <row r="562" spans="1:59" x14ac:dyDescent="0.25">
      <c r="A562" s="3" t="s">
        <v>4664</v>
      </c>
      <c r="B562" s="3" t="s">
        <v>4663</v>
      </c>
      <c r="C562" s="3" t="s">
        <v>59</v>
      </c>
      <c r="D562" s="3"/>
      <c r="E562" s="3"/>
      <c r="F562" s="3" t="s">
        <v>4662</v>
      </c>
      <c r="G562" s="3" t="s">
        <v>4652</v>
      </c>
      <c r="H562" s="3" t="s">
        <v>4651</v>
      </c>
      <c r="I562" s="3" t="s">
        <v>60</v>
      </c>
      <c r="J562" s="3" t="s">
        <v>1029</v>
      </c>
      <c r="K562" s="3" t="s">
        <v>82</v>
      </c>
      <c r="L562" s="3" t="s">
        <v>1402</v>
      </c>
      <c r="M562" s="3" t="s">
        <v>62</v>
      </c>
      <c r="N562" s="3" t="s">
        <v>81</v>
      </c>
      <c r="O562" s="3" t="s">
        <v>64</v>
      </c>
      <c r="P562" s="3" t="s">
        <v>64</v>
      </c>
      <c r="Q562" s="3" t="s">
        <v>4661</v>
      </c>
      <c r="R562" s="3" t="s">
        <v>76</v>
      </c>
      <c r="S562" s="3" t="s">
        <v>4660</v>
      </c>
      <c r="T562" s="3" t="s">
        <v>4659</v>
      </c>
      <c r="U562" s="3" t="s">
        <v>2262</v>
      </c>
      <c r="V562" s="3" t="s">
        <v>2165</v>
      </c>
      <c r="W562" s="3" t="s">
        <v>65</v>
      </c>
      <c r="X562" s="3" t="s">
        <v>91</v>
      </c>
      <c r="Y562" s="3" t="s">
        <v>3096</v>
      </c>
      <c r="Z562" s="3" t="s">
        <v>4658</v>
      </c>
      <c r="AA562" s="3" t="s">
        <v>2165</v>
      </c>
      <c r="AB562" s="3" t="s">
        <v>2213</v>
      </c>
      <c r="AC562" s="3" t="s">
        <v>64</v>
      </c>
      <c r="AD562" s="3" t="s">
        <v>64</v>
      </c>
      <c r="AE562" s="3" t="s">
        <v>67</v>
      </c>
      <c r="AF562" s="3" t="s">
        <v>64</v>
      </c>
      <c r="AG562" s="3" t="s">
        <v>64</v>
      </c>
      <c r="AH562" s="3" t="s">
        <v>64</v>
      </c>
      <c r="AI562" s="3" t="s">
        <v>64</v>
      </c>
      <c r="AJ562" s="3" t="s">
        <v>4320</v>
      </c>
      <c r="AK562" s="3" t="s">
        <v>64</v>
      </c>
      <c r="AL562" s="3" t="s">
        <v>64</v>
      </c>
      <c r="AM562" s="3"/>
      <c r="AN562" s="3" t="s">
        <v>64</v>
      </c>
      <c r="AO562" s="3" t="s">
        <v>64</v>
      </c>
      <c r="AP562" s="3" t="s">
        <v>69</v>
      </c>
      <c r="AQ562" s="3" t="s">
        <v>93</v>
      </c>
      <c r="AR562" s="3" t="s">
        <v>3131</v>
      </c>
      <c r="AS562" s="3" t="s">
        <v>4657</v>
      </c>
      <c r="AT562" s="3" t="s">
        <v>64</v>
      </c>
      <c r="AU562" s="3" t="s">
        <v>4656</v>
      </c>
      <c r="AV562" s="3" t="s">
        <v>64</v>
      </c>
      <c r="AW562" s="3" t="s">
        <v>64</v>
      </c>
      <c r="AX562" s="3" t="s">
        <v>64</v>
      </c>
      <c r="AY562" s="3" t="s">
        <v>64</v>
      </c>
      <c r="AZ562" s="3" t="s">
        <v>64</v>
      </c>
      <c r="BA562" s="3" t="s">
        <v>64</v>
      </c>
      <c r="BB562" s="3"/>
      <c r="BC562" s="3"/>
      <c r="BD562" s="3"/>
      <c r="BE562" s="3"/>
      <c r="BF562" s="3"/>
      <c r="BG562" s="3"/>
    </row>
    <row r="563" spans="1:59" x14ac:dyDescent="0.25">
      <c r="A563" s="3" t="s">
        <v>4655</v>
      </c>
      <c r="B563" s="3" t="s">
        <v>4654</v>
      </c>
      <c r="C563" s="3" t="s">
        <v>59</v>
      </c>
      <c r="D563" s="3"/>
      <c r="E563" s="3"/>
      <c r="F563" s="3" t="s">
        <v>4653</v>
      </c>
      <c r="G563" s="3" t="s">
        <v>4652</v>
      </c>
      <c r="H563" s="3" t="s">
        <v>4651</v>
      </c>
      <c r="I563" s="3" t="s">
        <v>60</v>
      </c>
      <c r="J563" s="3" t="s">
        <v>1029</v>
      </c>
      <c r="K563" s="3" t="s">
        <v>82</v>
      </c>
      <c r="L563" s="3" t="s">
        <v>1402</v>
      </c>
      <c r="M563" s="3" t="s">
        <v>62</v>
      </c>
      <c r="N563" s="3" t="s">
        <v>81</v>
      </c>
      <c r="O563" s="3" t="s">
        <v>64</v>
      </c>
      <c r="P563" s="3" t="s">
        <v>64</v>
      </c>
      <c r="Q563" s="3" t="s">
        <v>4650</v>
      </c>
      <c r="R563" s="3" t="s">
        <v>76</v>
      </c>
      <c r="S563" s="3" t="s">
        <v>2337</v>
      </c>
      <c r="T563" s="3" t="s">
        <v>4649</v>
      </c>
      <c r="U563" s="3" t="s">
        <v>4648</v>
      </c>
      <c r="V563" s="3" t="s">
        <v>4647</v>
      </c>
      <c r="W563" s="3" t="s">
        <v>65</v>
      </c>
      <c r="X563" s="3" t="s">
        <v>103</v>
      </c>
      <c r="Y563" s="3" t="s">
        <v>72</v>
      </c>
      <c r="Z563" s="3" t="s">
        <v>2211</v>
      </c>
      <c r="AA563" s="3" t="s">
        <v>4646</v>
      </c>
      <c r="AB563" s="3" t="s">
        <v>2213</v>
      </c>
      <c r="AC563" s="3" t="s">
        <v>64</v>
      </c>
      <c r="AD563" s="3" t="s">
        <v>64</v>
      </c>
      <c r="AE563" s="3" t="s">
        <v>67</v>
      </c>
      <c r="AF563" s="3" t="s">
        <v>64</v>
      </c>
      <c r="AG563" s="3" t="s">
        <v>64</v>
      </c>
      <c r="AH563" s="3" t="s">
        <v>64</v>
      </c>
      <c r="AI563" s="3" t="s">
        <v>64</v>
      </c>
      <c r="AJ563" s="3" t="s">
        <v>4320</v>
      </c>
      <c r="AK563" s="3" t="s">
        <v>64</v>
      </c>
      <c r="AL563" s="3" t="s">
        <v>64</v>
      </c>
      <c r="AM563" s="3"/>
      <c r="AN563" s="3" t="s">
        <v>64</v>
      </c>
      <c r="AO563" s="3" t="s">
        <v>64</v>
      </c>
      <c r="AP563" s="3" t="s">
        <v>69</v>
      </c>
      <c r="AQ563" s="3" t="s">
        <v>93</v>
      </c>
      <c r="AR563" s="3" t="s">
        <v>2214</v>
      </c>
      <c r="AS563" s="3" t="s">
        <v>4645</v>
      </c>
      <c r="AT563" s="3" t="s">
        <v>64</v>
      </c>
      <c r="AU563" s="3" t="s">
        <v>4644</v>
      </c>
      <c r="AV563" s="3" t="s">
        <v>64</v>
      </c>
      <c r="AW563" s="3" t="s">
        <v>64</v>
      </c>
      <c r="AX563" s="3" t="s">
        <v>64</v>
      </c>
      <c r="AY563" s="3" t="s">
        <v>64</v>
      </c>
      <c r="AZ563" s="3" t="s">
        <v>64</v>
      </c>
      <c r="BA563" s="3" t="s">
        <v>64</v>
      </c>
      <c r="BB563" s="3"/>
      <c r="BC563" s="3"/>
      <c r="BD563" s="3"/>
      <c r="BE563" s="3"/>
      <c r="BF563" s="3"/>
      <c r="BG563" s="3"/>
    </row>
    <row r="564" spans="1:59" x14ac:dyDescent="0.25">
      <c r="A564" s="3" t="s">
        <v>4643</v>
      </c>
      <c r="B564" s="3" t="s">
        <v>4642</v>
      </c>
      <c r="C564" s="3" t="s">
        <v>59</v>
      </c>
      <c r="D564" s="3"/>
      <c r="E564" s="3"/>
      <c r="F564" s="3" t="s">
        <v>4641</v>
      </c>
      <c r="G564" s="3" t="s">
        <v>4593</v>
      </c>
      <c r="H564" s="3" t="s">
        <v>4584</v>
      </c>
      <c r="I564" s="3" t="s">
        <v>60</v>
      </c>
      <c r="J564" s="3" t="s">
        <v>1029</v>
      </c>
      <c r="K564" s="3" t="s">
        <v>82</v>
      </c>
      <c r="L564" s="3" t="s">
        <v>1734</v>
      </c>
      <c r="M564" s="3" t="s">
        <v>62</v>
      </c>
      <c r="N564" s="3" t="s">
        <v>63</v>
      </c>
      <c r="O564" s="3" t="s">
        <v>2709</v>
      </c>
      <c r="P564" s="3" t="s">
        <v>64</v>
      </c>
      <c r="Q564" s="3" t="s">
        <v>4640</v>
      </c>
      <c r="R564" s="3" t="s">
        <v>74</v>
      </c>
      <c r="S564" s="3" t="s">
        <v>2910</v>
      </c>
      <c r="T564" s="3" t="s">
        <v>4629</v>
      </c>
      <c r="U564" s="3" t="s">
        <v>4639</v>
      </c>
      <c r="V564" s="3" t="s">
        <v>4638</v>
      </c>
      <c r="W564" s="3" t="s">
        <v>65</v>
      </c>
      <c r="X564" s="3" t="s">
        <v>4637</v>
      </c>
      <c r="Y564" s="3" t="s">
        <v>3631</v>
      </c>
      <c r="Z564" s="3" t="s">
        <v>4536</v>
      </c>
      <c r="AA564" s="3" t="s">
        <v>4636</v>
      </c>
      <c r="AB564" s="3" t="s">
        <v>64</v>
      </c>
      <c r="AC564" s="3" t="s">
        <v>64</v>
      </c>
      <c r="AD564" s="3" t="s">
        <v>64</v>
      </c>
      <c r="AE564" s="3" t="s">
        <v>67</v>
      </c>
      <c r="AF564" s="3" t="s">
        <v>64</v>
      </c>
      <c r="AG564" s="3" t="s">
        <v>64</v>
      </c>
      <c r="AH564" s="3" t="s">
        <v>64</v>
      </c>
      <c r="AI564" s="3" t="s">
        <v>64</v>
      </c>
      <c r="AJ564" s="3" t="s">
        <v>68</v>
      </c>
      <c r="AK564" s="3" t="s">
        <v>64</v>
      </c>
      <c r="AL564" s="3" t="s">
        <v>64</v>
      </c>
      <c r="AM564" s="3"/>
      <c r="AN564" s="3" t="s">
        <v>64</v>
      </c>
      <c r="AO564" s="3" t="s">
        <v>64</v>
      </c>
      <c r="AP564" s="3" t="s">
        <v>69</v>
      </c>
      <c r="AQ564" s="3" t="s">
        <v>70</v>
      </c>
      <c r="AR564" s="3" t="s">
        <v>1410</v>
      </c>
      <c r="AS564" s="3" t="s">
        <v>4196</v>
      </c>
      <c r="AT564" s="3" t="s">
        <v>64</v>
      </c>
      <c r="AU564" s="3" t="s">
        <v>4635</v>
      </c>
      <c r="AV564" s="3" t="s">
        <v>64</v>
      </c>
      <c r="AW564" s="3" t="s">
        <v>64</v>
      </c>
      <c r="AX564" s="3" t="s">
        <v>64</v>
      </c>
      <c r="AY564" s="3" t="s">
        <v>64</v>
      </c>
      <c r="AZ564" s="3" t="s">
        <v>64</v>
      </c>
      <c r="BA564" s="3" t="s">
        <v>64</v>
      </c>
      <c r="BB564" s="3"/>
      <c r="BC564" s="3"/>
      <c r="BD564" s="3"/>
      <c r="BE564" s="3"/>
      <c r="BF564" s="3"/>
      <c r="BG564" s="3"/>
    </row>
    <row r="565" spans="1:59" x14ac:dyDescent="0.25">
      <c r="A565" s="3" t="s">
        <v>4634</v>
      </c>
      <c r="B565" s="3" t="s">
        <v>4633</v>
      </c>
      <c r="C565" s="3" t="s">
        <v>59</v>
      </c>
      <c r="D565" s="3"/>
      <c r="E565" s="3"/>
      <c r="F565" s="3" t="s">
        <v>4632</v>
      </c>
      <c r="G565" s="3" t="s">
        <v>4593</v>
      </c>
      <c r="H565" s="3" t="s">
        <v>4584</v>
      </c>
      <c r="I565" s="3" t="s">
        <v>60</v>
      </c>
      <c r="J565" s="3" t="s">
        <v>1029</v>
      </c>
      <c r="K565" s="3" t="s">
        <v>82</v>
      </c>
      <c r="L565" s="3" t="s">
        <v>1734</v>
      </c>
      <c r="M565" s="3" t="s">
        <v>62</v>
      </c>
      <c r="N565" s="3" t="s">
        <v>63</v>
      </c>
      <c r="O565" s="3" t="s">
        <v>2709</v>
      </c>
      <c r="P565" s="3" t="s">
        <v>64</v>
      </c>
      <c r="Q565" s="3" t="s">
        <v>4631</v>
      </c>
      <c r="R565" s="3" t="s">
        <v>74</v>
      </c>
      <c r="S565" s="3" t="s">
        <v>2888</v>
      </c>
      <c r="T565" s="3" t="s">
        <v>4630</v>
      </c>
      <c r="U565" s="3" t="s">
        <v>4629</v>
      </c>
      <c r="V565" s="3" t="s">
        <v>4628</v>
      </c>
      <c r="W565" s="3" t="s">
        <v>65</v>
      </c>
      <c r="X565" s="3" t="s">
        <v>72</v>
      </c>
      <c r="Y565" s="3" t="s">
        <v>4222</v>
      </c>
      <c r="Z565" s="3" t="s">
        <v>4536</v>
      </c>
      <c r="AA565" s="3" t="s">
        <v>4628</v>
      </c>
      <c r="AB565" s="3" t="s">
        <v>64</v>
      </c>
      <c r="AC565" s="3" t="s">
        <v>64</v>
      </c>
      <c r="AD565" s="3" t="s">
        <v>64</v>
      </c>
      <c r="AE565" s="3" t="s">
        <v>67</v>
      </c>
      <c r="AF565" s="3" t="s">
        <v>64</v>
      </c>
      <c r="AG565" s="3" t="s">
        <v>64</v>
      </c>
      <c r="AH565" s="3" t="s">
        <v>64</v>
      </c>
      <c r="AI565" s="3" t="s">
        <v>64</v>
      </c>
      <c r="AJ565" s="3" t="s">
        <v>68</v>
      </c>
      <c r="AK565" s="3" t="s">
        <v>64</v>
      </c>
      <c r="AL565" s="3" t="s">
        <v>64</v>
      </c>
      <c r="AM565" s="3"/>
      <c r="AN565" s="3" t="s">
        <v>64</v>
      </c>
      <c r="AO565" s="3" t="s">
        <v>64</v>
      </c>
      <c r="AP565" s="3" t="s">
        <v>69</v>
      </c>
      <c r="AQ565" s="3" t="s">
        <v>70</v>
      </c>
      <c r="AR565" s="3" t="s">
        <v>1410</v>
      </c>
      <c r="AS565" s="3" t="s">
        <v>4196</v>
      </c>
      <c r="AT565" s="3" t="s">
        <v>64</v>
      </c>
      <c r="AU565" s="3" t="s">
        <v>4627</v>
      </c>
      <c r="AV565" s="3" t="s">
        <v>64</v>
      </c>
      <c r="AW565" s="3" t="s">
        <v>64</v>
      </c>
      <c r="AX565" s="3" t="s">
        <v>64</v>
      </c>
      <c r="AY565" s="3" t="s">
        <v>64</v>
      </c>
      <c r="AZ565" s="3" t="s">
        <v>64</v>
      </c>
      <c r="BA565" s="3" t="s">
        <v>64</v>
      </c>
      <c r="BB565" s="3"/>
      <c r="BC565" s="3"/>
      <c r="BD565" s="3"/>
      <c r="BE565" s="3"/>
      <c r="BF565" s="3"/>
      <c r="BG565" s="3"/>
    </row>
    <row r="566" spans="1:59" x14ac:dyDescent="0.25">
      <c r="A566" s="3" t="s">
        <v>4626</v>
      </c>
      <c r="B566" s="3" t="s">
        <v>4625</v>
      </c>
      <c r="C566" s="3" t="s">
        <v>59</v>
      </c>
      <c r="D566" s="3"/>
      <c r="E566" s="3"/>
      <c r="F566" s="3" t="s">
        <v>4624</v>
      </c>
      <c r="G566" s="3" t="s">
        <v>4593</v>
      </c>
      <c r="H566" s="3" t="s">
        <v>4584</v>
      </c>
      <c r="I566" s="3" t="s">
        <v>60</v>
      </c>
      <c r="J566" s="3" t="s">
        <v>1029</v>
      </c>
      <c r="K566" s="3" t="s">
        <v>82</v>
      </c>
      <c r="L566" s="3" t="s">
        <v>1734</v>
      </c>
      <c r="M566" s="3" t="s">
        <v>62</v>
      </c>
      <c r="N566" s="3" t="s">
        <v>63</v>
      </c>
      <c r="O566" s="3" t="s">
        <v>2709</v>
      </c>
      <c r="P566" s="3" t="s">
        <v>64</v>
      </c>
      <c r="Q566" s="3" t="s">
        <v>4623</v>
      </c>
      <c r="R566" s="3" t="s">
        <v>74</v>
      </c>
      <c r="S566" s="3" t="s">
        <v>2888</v>
      </c>
      <c r="T566" s="3" t="s">
        <v>4622</v>
      </c>
      <c r="U566" s="3" t="s">
        <v>4621</v>
      </c>
      <c r="V566" s="3" t="s">
        <v>4620</v>
      </c>
      <c r="W566" s="3" t="s">
        <v>65</v>
      </c>
      <c r="X566" s="3" t="s">
        <v>4229</v>
      </c>
      <c r="Y566" s="3" t="s">
        <v>3865</v>
      </c>
      <c r="Z566" s="3" t="s">
        <v>4536</v>
      </c>
      <c r="AA566" s="3" t="s">
        <v>4620</v>
      </c>
      <c r="AB566" s="3" t="s">
        <v>64</v>
      </c>
      <c r="AC566" s="3" t="s">
        <v>64</v>
      </c>
      <c r="AD566" s="3" t="s">
        <v>64</v>
      </c>
      <c r="AE566" s="3" t="s">
        <v>67</v>
      </c>
      <c r="AF566" s="3" t="s">
        <v>64</v>
      </c>
      <c r="AG566" s="3" t="s">
        <v>64</v>
      </c>
      <c r="AH566" s="3" t="s">
        <v>64</v>
      </c>
      <c r="AI566" s="3" t="s">
        <v>64</v>
      </c>
      <c r="AJ566" s="3" t="s">
        <v>68</v>
      </c>
      <c r="AK566" s="3" t="s">
        <v>64</v>
      </c>
      <c r="AL566" s="3" t="s">
        <v>64</v>
      </c>
      <c r="AM566" s="3"/>
      <c r="AN566" s="3" t="s">
        <v>64</v>
      </c>
      <c r="AO566" s="3" t="s">
        <v>64</v>
      </c>
      <c r="AP566" s="3" t="s">
        <v>69</v>
      </c>
      <c r="AQ566" s="3" t="s">
        <v>70</v>
      </c>
      <c r="AR566" s="3" t="s">
        <v>1410</v>
      </c>
      <c r="AS566" s="3" t="s">
        <v>4196</v>
      </c>
      <c r="AT566" s="3" t="s">
        <v>64</v>
      </c>
      <c r="AU566" s="3" t="s">
        <v>4619</v>
      </c>
      <c r="AV566" s="3" t="s">
        <v>64</v>
      </c>
      <c r="AW566" s="3" t="s">
        <v>64</v>
      </c>
      <c r="AX566" s="3" t="s">
        <v>64</v>
      </c>
      <c r="AY566" s="3" t="s">
        <v>64</v>
      </c>
      <c r="AZ566" s="3" t="s">
        <v>64</v>
      </c>
      <c r="BA566" s="3" t="s">
        <v>64</v>
      </c>
      <c r="BB566" s="3"/>
      <c r="BC566" s="3"/>
      <c r="BD566" s="3"/>
      <c r="BE566" s="3"/>
      <c r="BF566" s="3"/>
      <c r="BG566" s="3"/>
    </row>
    <row r="567" spans="1:59" x14ac:dyDescent="0.25">
      <c r="A567" s="3" t="s">
        <v>4618</v>
      </c>
      <c r="B567" s="3" t="s">
        <v>4617</v>
      </c>
      <c r="C567" s="3" t="s">
        <v>59</v>
      </c>
      <c r="D567" s="3"/>
      <c r="E567" s="3"/>
      <c r="F567" s="3" t="s">
        <v>4616</v>
      </c>
      <c r="G567" s="3" t="s">
        <v>4593</v>
      </c>
      <c r="H567" s="3" t="s">
        <v>4584</v>
      </c>
      <c r="I567" s="3" t="s">
        <v>60</v>
      </c>
      <c r="J567" s="3" t="s">
        <v>1029</v>
      </c>
      <c r="K567" s="3" t="s">
        <v>82</v>
      </c>
      <c r="L567" s="3" t="s">
        <v>1734</v>
      </c>
      <c r="M567" s="3" t="s">
        <v>62</v>
      </c>
      <c r="N567" s="3" t="s">
        <v>63</v>
      </c>
      <c r="O567" s="3" t="s">
        <v>2709</v>
      </c>
      <c r="P567" s="3" t="s">
        <v>64</v>
      </c>
      <c r="Q567" s="3" t="s">
        <v>4615</v>
      </c>
      <c r="R567" s="3" t="s">
        <v>74</v>
      </c>
      <c r="S567" s="3" t="s">
        <v>2888</v>
      </c>
      <c r="T567" s="3" t="s">
        <v>1026</v>
      </c>
      <c r="U567" s="3" t="s">
        <v>2912</v>
      </c>
      <c r="V567" s="3" t="s">
        <v>4614</v>
      </c>
      <c r="W567" s="3" t="s">
        <v>2468</v>
      </c>
      <c r="X567" s="3" t="s">
        <v>3037</v>
      </c>
      <c r="Y567" s="3" t="s">
        <v>3037</v>
      </c>
      <c r="Z567" s="3" t="s">
        <v>4536</v>
      </c>
      <c r="AA567" s="3" t="s">
        <v>4613</v>
      </c>
      <c r="AB567" s="3" t="s">
        <v>64</v>
      </c>
      <c r="AC567" s="3" t="s">
        <v>64</v>
      </c>
      <c r="AD567" s="3" t="s">
        <v>64</v>
      </c>
      <c r="AE567" s="3" t="s">
        <v>67</v>
      </c>
      <c r="AF567" s="3" t="s">
        <v>64</v>
      </c>
      <c r="AG567" s="3" t="s">
        <v>64</v>
      </c>
      <c r="AH567" s="3" t="s">
        <v>64</v>
      </c>
      <c r="AI567" s="3" t="s">
        <v>64</v>
      </c>
      <c r="AJ567" s="3" t="s">
        <v>68</v>
      </c>
      <c r="AK567" s="3" t="s">
        <v>64</v>
      </c>
      <c r="AL567" s="3" t="s">
        <v>180</v>
      </c>
      <c r="AM567" s="3"/>
      <c r="AN567" s="3" t="s">
        <v>64</v>
      </c>
      <c r="AO567" s="3" t="s">
        <v>64</v>
      </c>
      <c r="AP567" s="3" t="s">
        <v>69</v>
      </c>
      <c r="AQ567" s="3" t="s">
        <v>70</v>
      </c>
      <c r="AR567" s="3" t="s">
        <v>1410</v>
      </c>
      <c r="AS567" s="3" t="s">
        <v>4196</v>
      </c>
      <c r="AT567" s="3" t="s">
        <v>64</v>
      </c>
      <c r="AU567" s="3" t="s">
        <v>4612</v>
      </c>
      <c r="AV567" s="3" t="s">
        <v>64</v>
      </c>
      <c r="AW567" s="3" t="s">
        <v>64</v>
      </c>
      <c r="AX567" s="3" t="s">
        <v>64</v>
      </c>
      <c r="AY567" s="3" t="s">
        <v>64</v>
      </c>
      <c r="AZ567" s="3" t="s">
        <v>64</v>
      </c>
      <c r="BA567" s="3" t="s">
        <v>64</v>
      </c>
      <c r="BB567" s="3"/>
      <c r="BC567" s="3"/>
      <c r="BD567" s="3"/>
      <c r="BE567" s="3"/>
      <c r="BF567" s="3"/>
      <c r="BG567" s="3"/>
    </row>
    <row r="568" spans="1:59" x14ac:dyDescent="0.25">
      <c r="A568" s="3" t="s">
        <v>4611</v>
      </c>
      <c r="B568" s="3" t="s">
        <v>4610</v>
      </c>
      <c r="C568" s="3" t="s">
        <v>59</v>
      </c>
      <c r="D568" s="3"/>
      <c r="E568" s="3"/>
      <c r="F568" s="3" t="s">
        <v>4609</v>
      </c>
      <c r="G568" s="3" t="s">
        <v>4593</v>
      </c>
      <c r="H568" s="3" t="s">
        <v>4584</v>
      </c>
      <c r="I568" s="3" t="s">
        <v>60</v>
      </c>
      <c r="J568" s="3" t="s">
        <v>1029</v>
      </c>
      <c r="K568" s="3" t="s">
        <v>82</v>
      </c>
      <c r="L568" s="3" t="s">
        <v>1734</v>
      </c>
      <c r="M568" s="3" t="s">
        <v>62</v>
      </c>
      <c r="N568" s="3" t="s">
        <v>63</v>
      </c>
      <c r="O568" s="3" t="s">
        <v>2709</v>
      </c>
      <c r="P568" s="3" t="s">
        <v>64</v>
      </c>
      <c r="Q568" s="3" t="s">
        <v>4608</v>
      </c>
      <c r="R568" s="3" t="s">
        <v>74</v>
      </c>
      <c r="S568" s="3" t="s">
        <v>2888</v>
      </c>
      <c r="T568" s="3" t="s">
        <v>4599</v>
      </c>
      <c r="U568" s="3" t="s">
        <v>4607</v>
      </c>
      <c r="V568" s="3" t="s">
        <v>4606</v>
      </c>
      <c r="W568" s="3" t="s">
        <v>2468</v>
      </c>
      <c r="X568" s="3" t="s">
        <v>4246</v>
      </c>
      <c r="Y568" s="3" t="s">
        <v>4246</v>
      </c>
      <c r="Z568" s="3" t="s">
        <v>4536</v>
      </c>
      <c r="AA568" s="3" t="s">
        <v>4606</v>
      </c>
      <c r="AB568" s="3" t="s">
        <v>64</v>
      </c>
      <c r="AC568" s="3" t="s">
        <v>64</v>
      </c>
      <c r="AD568" s="3" t="s">
        <v>64</v>
      </c>
      <c r="AE568" s="3" t="s">
        <v>67</v>
      </c>
      <c r="AF568" s="3" t="s">
        <v>64</v>
      </c>
      <c r="AG568" s="3" t="s">
        <v>64</v>
      </c>
      <c r="AH568" s="3" t="s">
        <v>64</v>
      </c>
      <c r="AI568" s="3" t="s">
        <v>64</v>
      </c>
      <c r="AJ568" s="3" t="s">
        <v>68</v>
      </c>
      <c r="AK568" s="3" t="s">
        <v>64</v>
      </c>
      <c r="AL568" s="3" t="s">
        <v>180</v>
      </c>
      <c r="AM568" s="3"/>
      <c r="AN568" s="3" t="s">
        <v>64</v>
      </c>
      <c r="AO568" s="3" t="s">
        <v>64</v>
      </c>
      <c r="AP568" s="3" t="s">
        <v>69</v>
      </c>
      <c r="AQ568" s="3" t="s">
        <v>70</v>
      </c>
      <c r="AR568" s="3" t="s">
        <v>1410</v>
      </c>
      <c r="AS568" s="3" t="s">
        <v>4196</v>
      </c>
      <c r="AT568" s="3" t="s">
        <v>64</v>
      </c>
      <c r="AU568" s="3" t="s">
        <v>4605</v>
      </c>
      <c r="AV568" s="3" t="s">
        <v>64</v>
      </c>
      <c r="AW568" s="3" t="s">
        <v>64</v>
      </c>
      <c r="AX568" s="3" t="s">
        <v>64</v>
      </c>
      <c r="AY568" s="3" t="s">
        <v>64</v>
      </c>
      <c r="AZ568" s="3" t="s">
        <v>64</v>
      </c>
      <c r="BA568" s="3" t="s">
        <v>64</v>
      </c>
      <c r="BB568" s="3"/>
      <c r="BC568" s="3"/>
      <c r="BD568" s="3"/>
      <c r="BE568" s="3"/>
      <c r="BF568" s="3"/>
      <c r="BG568" s="3"/>
    </row>
    <row r="569" spans="1:59" x14ac:dyDescent="0.25">
      <c r="A569" s="3" t="s">
        <v>4604</v>
      </c>
      <c r="B569" s="3" t="s">
        <v>4603</v>
      </c>
      <c r="C569" s="3" t="s">
        <v>59</v>
      </c>
      <c r="D569" s="3"/>
      <c r="E569" s="3"/>
      <c r="F569" s="3" t="s">
        <v>4602</v>
      </c>
      <c r="G569" s="3" t="s">
        <v>4593</v>
      </c>
      <c r="H569" s="3" t="s">
        <v>4584</v>
      </c>
      <c r="I569" s="3" t="s">
        <v>60</v>
      </c>
      <c r="J569" s="3" t="s">
        <v>1029</v>
      </c>
      <c r="K569" s="3" t="s">
        <v>82</v>
      </c>
      <c r="L569" s="3" t="s">
        <v>1734</v>
      </c>
      <c r="M569" s="3" t="s">
        <v>62</v>
      </c>
      <c r="N569" s="3" t="s">
        <v>63</v>
      </c>
      <c r="O569" s="3" t="s">
        <v>2709</v>
      </c>
      <c r="P569" s="3" t="s">
        <v>64</v>
      </c>
      <c r="Q569" s="3" t="s">
        <v>4601</v>
      </c>
      <c r="R569" s="3" t="s">
        <v>4600</v>
      </c>
      <c r="S569" s="3" t="s">
        <v>2888</v>
      </c>
      <c r="T569" s="3" t="s">
        <v>1026</v>
      </c>
      <c r="U569" s="3" t="s">
        <v>4599</v>
      </c>
      <c r="V569" s="3" t="s">
        <v>4598</v>
      </c>
      <c r="W569" s="3" t="s">
        <v>178</v>
      </c>
      <c r="X569" s="3" t="s">
        <v>3117</v>
      </c>
      <c r="Y569" s="3" t="s">
        <v>3117</v>
      </c>
      <c r="Z569" s="3" t="s">
        <v>4536</v>
      </c>
      <c r="AA569" s="3" t="s">
        <v>64</v>
      </c>
      <c r="AB569" s="3" t="s">
        <v>64</v>
      </c>
      <c r="AC569" s="3" t="s">
        <v>64</v>
      </c>
      <c r="AD569" s="3" t="s">
        <v>64</v>
      </c>
      <c r="AE569" s="3" t="s">
        <v>67</v>
      </c>
      <c r="AF569" s="3" t="s">
        <v>64</v>
      </c>
      <c r="AG569" s="3" t="s">
        <v>64</v>
      </c>
      <c r="AH569" s="3" t="s">
        <v>64</v>
      </c>
      <c r="AI569" s="3" t="s">
        <v>64</v>
      </c>
      <c r="AJ569" s="3" t="s">
        <v>68</v>
      </c>
      <c r="AK569" s="3" t="s">
        <v>64</v>
      </c>
      <c r="AL569" s="3" t="s">
        <v>180</v>
      </c>
      <c r="AM569" s="3"/>
      <c r="AN569" s="3" t="s">
        <v>64</v>
      </c>
      <c r="AO569" s="3" t="s">
        <v>64</v>
      </c>
      <c r="AP569" s="3" t="s">
        <v>69</v>
      </c>
      <c r="AQ569" s="3" t="s">
        <v>70</v>
      </c>
      <c r="AR569" s="3" t="s">
        <v>1410</v>
      </c>
      <c r="AS569" s="3" t="s">
        <v>4196</v>
      </c>
      <c r="AT569" s="3" t="s">
        <v>64</v>
      </c>
      <c r="AU569" s="3" t="s">
        <v>4597</v>
      </c>
      <c r="AV569" s="3" t="s">
        <v>64</v>
      </c>
      <c r="AW569" s="3" t="s">
        <v>64</v>
      </c>
      <c r="AX569" s="3" t="s">
        <v>64</v>
      </c>
      <c r="AY569" s="3" t="s">
        <v>64</v>
      </c>
      <c r="AZ569" s="3" t="s">
        <v>64</v>
      </c>
      <c r="BA569" s="3" t="s">
        <v>64</v>
      </c>
      <c r="BB569" s="3"/>
      <c r="BC569" s="3"/>
      <c r="BD569" s="3"/>
      <c r="BE569" s="3"/>
      <c r="BF569" s="3"/>
      <c r="BG569" s="3"/>
    </row>
    <row r="570" spans="1:59" x14ac:dyDescent="0.25">
      <c r="A570" s="3" t="s">
        <v>4596</v>
      </c>
      <c r="B570" s="3" t="s">
        <v>4595</v>
      </c>
      <c r="C570" s="3" t="s">
        <v>59</v>
      </c>
      <c r="D570" s="3"/>
      <c r="E570" s="3"/>
      <c r="F570" s="3" t="s">
        <v>4594</v>
      </c>
      <c r="G570" s="3" t="s">
        <v>4593</v>
      </c>
      <c r="H570" s="3" t="s">
        <v>4584</v>
      </c>
      <c r="I570" s="3" t="s">
        <v>60</v>
      </c>
      <c r="J570" s="3" t="s">
        <v>1029</v>
      </c>
      <c r="K570" s="3" t="s">
        <v>82</v>
      </c>
      <c r="L570" s="3" t="s">
        <v>1734</v>
      </c>
      <c r="M570" s="3" t="s">
        <v>62</v>
      </c>
      <c r="N570" s="3" t="s">
        <v>63</v>
      </c>
      <c r="O570" s="3" t="s">
        <v>2709</v>
      </c>
      <c r="P570" s="3" t="s">
        <v>64</v>
      </c>
      <c r="Q570" s="3" t="s">
        <v>4592</v>
      </c>
      <c r="R570" s="3" t="s">
        <v>74</v>
      </c>
      <c r="S570" s="3" t="s">
        <v>2888</v>
      </c>
      <c r="T570" s="3" t="s">
        <v>4591</v>
      </c>
      <c r="U570" s="3" t="s">
        <v>225</v>
      </c>
      <c r="V570" s="3" t="s">
        <v>4590</v>
      </c>
      <c r="W570" s="3" t="s">
        <v>65</v>
      </c>
      <c r="X570" s="3" t="s">
        <v>103</v>
      </c>
      <c r="Y570" s="3" t="s">
        <v>3096</v>
      </c>
      <c r="Z570" s="3" t="s">
        <v>4536</v>
      </c>
      <c r="AA570" s="3" t="s">
        <v>4590</v>
      </c>
      <c r="AB570" s="3" t="s">
        <v>64</v>
      </c>
      <c r="AC570" s="3" t="s">
        <v>64</v>
      </c>
      <c r="AD570" s="3" t="s">
        <v>64</v>
      </c>
      <c r="AE570" s="3" t="s">
        <v>67</v>
      </c>
      <c r="AF570" s="3" t="s">
        <v>64</v>
      </c>
      <c r="AG570" s="3" t="s">
        <v>64</v>
      </c>
      <c r="AH570" s="3" t="s">
        <v>64</v>
      </c>
      <c r="AI570" s="3" t="s">
        <v>64</v>
      </c>
      <c r="AJ570" s="3" t="s">
        <v>68</v>
      </c>
      <c r="AK570" s="3" t="s">
        <v>64</v>
      </c>
      <c r="AL570" s="3" t="s">
        <v>64</v>
      </c>
      <c r="AM570" s="3"/>
      <c r="AN570" s="3" t="s">
        <v>64</v>
      </c>
      <c r="AO570" s="3" t="s">
        <v>64</v>
      </c>
      <c r="AP570" s="3" t="s">
        <v>69</v>
      </c>
      <c r="AQ570" s="3" t="s">
        <v>70</v>
      </c>
      <c r="AR570" s="3" t="s">
        <v>1410</v>
      </c>
      <c r="AS570" s="3" t="s">
        <v>4196</v>
      </c>
      <c r="AT570" s="3" t="s">
        <v>64</v>
      </c>
      <c r="AU570" s="3" t="s">
        <v>4589</v>
      </c>
      <c r="AV570" s="3" t="s">
        <v>64</v>
      </c>
      <c r="AW570" s="3" t="s">
        <v>64</v>
      </c>
      <c r="AX570" s="3" t="s">
        <v>64</v>
      </c>
      <c r="AY570" s="3" t="s">
        <v>64</v>
      </c>
      <c r="AZ570" s="3" t="s">
        <v>64</v>
      </c>
      <c r="BA570" s="3" t="s">
        <v>64</v>
      </c>
      <c r="BB570" s="3"/>
      <c r="BC570" s="3"/>
      <c r="BD570" s="3"/>
      <c r="BE570" s="3"/>
      <c r="BF570" s="3"/>
      <c r="BG570" s="3"/>
    </row>
    <row r="571" spans="1:59" x14ac:dyDescent="0.25">
      <c r="A571" s="3" t="s">
        <v>4588</v>
      </c>
      <c r="B571" s="3" t="s">
        <v>4587</v>
      </c>
      <c r="C571" s="3" t="s">
        <v>59</v>
      </c>
      <c r="D571" s="3"/>
      <c r="E571" s="3"/>
      <c r="F571" s="3" t="s">
        <v>4586</v>
      </c>
      <c r="G571" s="3" t="s">
        <v>4585</v>
      </c>
      <c r="H571" s="3" t="s">
        <v>4584</v>
      </c>
      <c r="I571" s="3" t="s">
        <v>60</v>
      </c>
      <c r="J571" s="3" t="s">
        <v>1029</v>
      </c>
      <c r="K571" s="3" t="s">
        <v>82</v>
      </c>
      <c r="L571" s="3" t="s">
        <v>1734</v>
      </c>
      <c r="M571" s="3" t="s">
        <v>62</v>
      </c>
      <c r="N571" s="3" t="s">
        <v>63</v>
      </c>
      <c r="O571" s="3" t="s">
        <v>2709</v>
      </c>
      <c r="P571" s="3" t="s">
        <v>64</v>
      </c>
      <c r="Q571" s="3" t="s">
        <v>4583</v>
      </c>
      <c r="R571" s="3" t="s">
        <v>74</v>
      </c>
      <c r="S571" s="3" t="s">
        <v>2888</v>
      </c>
      <c r="T571" s="3" t="s">
        <v>4582</v>
      </c>
      <c r="U571" s="3" t="s">
        <v>4581</v>
      </c>
      <c r="V571" s="3" t="s">
        <v>4580</v>
      </c>
      <c r="W571" s="3" t="s">
        <v>178</v>
      </c>
      <c r="X571" s="3" t="s">
        <v>3037</v>
      </c>
      <c r="Y571" s="3" t="s">
        <v>3037</v>
      </c>
      <c r="Z571" s="3" t="s">
        <v>4536</v>
      </c>
      <c r="AA571" s="3" t="s">
        <v>4579</v>
      </c>
      <c r="AB571" s="3" t="s">
        <v>64</v>
      </c>
      <c r="AC571" s="3" t="s">
        <v>64</v>
      </c>
      <c r="AD571" s="3" t="s">
        <v>64</v>
      </c>
      <c r="AE571" s="3" t="s">
        <v>67</v>
      </c>
      <c r="AF571" s="3" t="s">
        <v>64</v>
      </c>
      <c r="AG571" s="3" t="s">
        <v>64</v>
      </c>
      <c r="AH571" s="3" t="s">
        <v>64</v>
      </c>
      <c r="AI571" s="3" t="s">
        <v>64</v>
      </c>
      <c r="AJ571" s="3" t="s">
        <v>68</v>
      </c>
      <c r="AK571" s="3" t="s">
        <v>64</v>
      </c>
      <c r="AL571" s="3" t="s">
        <v>180</v>
      </c>
      <c r="AM571" s="3"/>
      <c r="AN571" s="3" t="s">
        <v>64</v>
      </c>
      <c r="AO571" s="3" t="s">
        <v>64</v>
      </c>
      <c r="AP571" s="3" t="s">
        <v>69</v>
      </c>
      <c r="AQ571" s="3" t="s">
        <v>70</v>
      </c>
      <c r="AR571" s="3" t="s">
        <v>1410</v>
      </c>
      <c r="AS571" s="3" t="s">
        <v>4196</v>
      </c>
      <c r="AT571" s="3" t="s">
        <v>64</v>
      </c>
      <c r="AU571" s="3" t="s">
        <v>4578</v>
      </c>
      <c r="AV571" s="3" t="s">
        <v>64</v>
      </c>
      <c r="AW571" s="3" t="s">
        <v>64</v>
      </c>
      <c r="AX571" s="3" t="s">
        <v>64</v>
      </c>
      <c r="AY571" s="3" t="s">
        <v>64</v>
      </c>
      <c r="AZ571" s="3" t="s">
        <v>64</v>
      </c>
      <c r="BA571" s="3" t="s">
        <v>64</v>
      </c>
      <c r="BB571" s="3"/>
      <c r="BC571" s="3"/>
      <c r="BD571" s="3"/>
      <c r="BE571" s="3"/>
      <c r="BF571" s="3"/>
      <c r="BG571" s="3"/>
    </row>
    <row r="572" spans="1:59" x14ac:dyDescent="0.25">
      <c r="A572" s="3" t="s">
        <v>4577</v>
      </c>
      <c r="B572" s="3" t="s">
        <v>4576</v>
      </c>
      <c r="C572" s="3" t="s">
        <v>59</v>
      </c>
      <c r="D572" s="3"/>
      <c r="E572" s="3"/>
      <c r="F572" s="3" t="s">
        <v>4575</v>
      </c>
      <c r="G572" s="3" t="s">
        <v>4566</v>
      </c>
      <c r="H572" s="3" t="s">
        <v>4554</v>
      </c>
      <c r="I572" s="3" t="s">
        <v>60</v>
      </c>
      <c r="J572" s="3" t="s">
        <v>1029</v>
      </c>
      <c r="K572" s="3" t="s">
        <v>82</v>
      </c>
      <c r="L572" s="3" t="s">
        <v>4553</v>
      </c>
      <c r="M572" s="3" t="s">
        <v>62</v>
      </c>
      <c r="N572" s="3" t="s">
        <v>63</v>
      </c>
      <c r="O572" s="3" t="s">
        <v>4552</v>
      </c>
      <c r="P572" s="3" t="s">
        <v>64</v>
      </c>
      <c r="Q572" s="3" t="s">
        <v>4574</v>
      </c>
      <c r="R572" s="3" t="s">
        <v>76</v>
      </c>
      <c r="S572" s="3" t="s">
        <v>4564</v>
      </c>
      <c r="T572" s="3" t="s">
        <v>4573</v>
      </c>
      <c r="U572" s="3" t="s">
        <v>4572</v>
      </c>
      <c r="V572" s="3" t="s">
        <v>4571</v>
      </c>
      <c r="W572" s="3" t="s">
        <v>178</v>
      </c>
      <c r="X572" s="3" t="s">
        <v>97</v>
      </c>
      <c r="Y572" s="3" t="s">
        <v>4547</v>
      </c>
      <c r="Z572" s="3" t="s">
        <v>4546</v>
      </c>
      <c r="AA572" s="3" t="s">
        <v>64</v>
      </c>
      <c r="AB572" s="3" t="s">
        <v>64</v>
      </c>
      <c r="AC572" s="3" t="s">
        <v>64</v>
      </c>
      <c r="AD572" s="3" t="s">
        <v>64</v>
      </c>
      <c r="AE572" s="3" t="s">
        <v>67</v>
      </c>
      <c r="AF572" s="3" t="s">
        <v>64</v>
      </c>
      <c r="AG572" s="3" t="s">
        <v>64</v>
      </c>
      <c r="AH572" s="3" t="s">
        <v>64</v>
      </c>
      <c r="AI572" s="3" t="s">
        <v>64</v>
      </c>
      <c r="AJ572" s="3" t="s">
        <v>68</v>
      </c>
      <c r="AK572" s="3" t="s">
        <v>64</v>
      </c>
      <c r="AL572" s="3" t="s">
        <v>180</v>
      </c>
      <c r="AM572" s="3"/>
      <c r="AN572" s="3" t="s">
        <v>64</v>
      </c>
      <c r="AO572" s="3" t="s">
        <v>64</v>
      </c>
      <c r="AP572" s="3" t="s">
        <v>69</v>
      </c>
      <c r="AQ572" s="3" t="s">
        <v>70</v>
      </c>
      <c r="AR572" s="3" t="s">
        <v>1410</v>
      </c>
      <c r="AS572" s="3" t="s">
        <v>4203</v>
      </c>
      <c r="AT572" s="3" t="s">
        <v>64</v>
      </c>
      <c r="AU572" s="3" t="s">
        <v>4570</v>
      </c>
      <c r="AV572" s="3" t="s">
        <v>64</v>
      </c>
      <c r="AW572" s="3" t="s">
        <v>64</v>
      </c>
      <c r="AX572" s="3" t="s">
        <v>64</v>
      </c>
      <c r="AY572" s="3" t="s">
        <v>64</v>
      </c>
      <c r="AZ572" s="3" t="s">
        <v>64</v>
      </c>
      <c r="BA572" s="3" t="s">
        <v>64</v>
      </c>
      <c r="BB572" s="3"/>
      <c r="BC572" s="3"/>
      <c r="BD572" s="3"/>
      <c r="BE572" s="3"/>
      <c r="BF572" s="3"/>
      <c r="BG572" s="3"/>
    </row>
    <row r="573" spans="1:59" x14ac:dyDescent="0.25">
      <c r="A573" s="3" t="s">
        <v>4569</v>
      </c>
      <c r="B573" s="3" t="s">
        <v>4568</v>
      </c>
      <c r="C573" s="3" t="s">
        <v>59</v>
      </c>
      <c r="D573" s="3"/>
      <c r="E573" s="3"/>
      <c r="F573" s="3" t="s">
        <v>4567</v>
      </c>
      <c r="G573" s="3" t="s">
        <v>4566</v>
      </c>
      <c r="H573" s="3" t="s">
        <v>4554</v>
      </c>
      <c r="I573" s="3" t="s">
        <v>60</v>
      </c>
      <c r="J573" s="3" t="s">
        <v>1029</v>
      </c>
      <c r="K573" s="3" t="s">
        <v>82</v>
      </c>
      <c r="L573" s="3" t="s">
        <v>4553</v>
      </c>
      <c r="M573" s="3" t="s">
        <v>62</v>
      </c>
      <c r="N573" s="3" t="s">
        <v>63</v>
      </c>
      <c r="O573" s="3" t="s">
        <v>4552</v>
      </c>
      <c r="P573" s="3" t="s">
        <v>64</v>
      </c>
      <c r="Q573" s="3" t="s">
        <v>4565</v>
      </c>
      <c r="R573" s="3" t="s">
        <v>76</v>
      </c>
      <c r="S573" s="3" t="s">
        <v>4564</v>
      </c>
      <c r="T573" s="3" t="s">
        <v>4563</v>
      </c>
      <c r="U573" s="3" t="s">
        <v>4562</v>
      </c>
      <c r="V573" s="3" t="s">
        <v>4561</v>
      </c>
      <c r="W573" s="3" t="s">
        <v>178</v>
      </c>
      <c r="X573" s="3" t="s">
        <v>97</v>
      </c>
      <c r="Y573" s="3" t="s">
        <v>4547</v>
      </c>
      <c r="Z573" s="3" t="s">
        <v>4546</v>
      </c>
      <c r="AA573" s="3" t="s">
        <v>4560</v>
      </c>
      <c r="AB573" s="3" t="s">
        <v>64</v>
      </c>
      <c r="AC573" s="3" t="s">
        <v>64</v>
      </c>
      <c r="AD573" s="3" t="s">
        <v>64</v>
      </c>
      <c r="AE573" s="3" t="s">
        <v>67</v>
      </c>
      <c r="AF573" s="3" t="s">
        <v>64</v>
      </c>
      <c r="AG573" s="3" t="s">
        <v>64</v>
      </c>
      <c r="AH573" s="3" t="s">
        <v>64</v>
      </c>
      <c r="AI573" s="3" t="s">
        <v>64</v>
      </c>
      <c r="AJ573" s="3" t="s">
        <v>68</v>
      </c>
      <c r="AK573" s="3" t="s">
        <v>64</v>
      </c>
      <c r="AL573" s="3" t="s">
        <v>180</v>
      </c>
      <c r="AM573" s="3"/>
      <c r="AN573" s="3" t="s">
        <v>64</v>
      </c>
      <c r="AO573" s="3" t="s">
        <v>64</v>
      </c>
      <c r="AP573" s="3" t="s">
        <v>69</v>
      </c>
      <c r="AQ573" s="3" t="s">
        <v>70</v>
      </c>
      <c r="AR573" s="3" t="s">
        <v>1410</v>
      </c>
      <c r="AS573" s="3" t="s">
        <v>4203</v>
      </c>
      <c r="AT573" s="3" t="s">
        <v>64</v>
      </c>
      <c r="AU573" s="3" t="s">
        <v>4559</v>
      </c>
      <c r="AV573" s="3" t="s">
        <v>64</v>
      </c>
      <c r="AW573" s="3" t="s">
        <v>64</v>
      </c>
      <c r="AX573" s="3" t="s">
        <v>64</v>
      </c>
      <c r="AY573" s="3" t="s">
        <v>64</v>
      </c>
      <c r="AZ573" s="3" t="s">
        <v>64</v>
      </c>
      <c r="BA573" s="3" t="s">
        <v>64</v>
      </c>
      <c r="BB573" s="3"/>
      <c r="BC573" s="3"/>
      <c r="BD573" s="3"/>
      <c r="BE573" s="3"/>
      <c r="BF573" s="3"/>
      <c r="BG573" s="3"/>
    </row>
    <row r="574" spans="1:59" x14ac:dyDescent="0.25">
      <c r="A574" s="3" t="s">
        <v>4558</v>
      </c>
      <c r="B574" s="3" t="s">
        <v>4557</v>
      </c>
      <c r="C574" s="3" t="s">
        <v>59</v>
      </c>
      <c r="D574" s="3"/>
      <c r="E574" s="3"/>
      <c r="F574" s="3" t="s">
        <v>4556</v>
      </c>
      <c r="G574" s="3" t="s">
        <v>4555</v>
      </c>
      <c r="H574" s="3" t="s">
        <v>4554</v>
      </c>
      <c r="I574" s="3" t="s">
        <v>60</v>
      </c>
      <c r="J574" s="3" t="s">
        <v>1029</v>
      </c>
      <c r="K574" s="3" t="s">
        <v>82</v>
      </c>
      <c r="L574" s="3" t="s">
        <v>4553</v>
      </c>
      <c r="M574" s="3" t="s">
        <v>62</v>
      </c>
      <c r="N574" s="3" t="s">
        <v>63</v>
      </c>
      <c r="O574" s="3" t="s">
        <v>4552</v>
      </c>
      <c r="P574" s="3" t="s">
        <v>64</v>
      </c>
      <c r="Q574" s="3" t="s">
        <v>4551</v>
      </c>
      <c r="R574" s="3" t="s">
        <v>76</v>
      </c>
      <c r="S574" s="3" t="s">
        <v>4550</v>
      </c>
      <c r="T574" s="3" t="s">
        <v>4549</v>
      </c>
      <c r="U574" s="3" t="s">
        <v>4548</v>
      </c>
      <c r="V574" s="3" t="s">
        <v>2449</v>
      </c>
      <c r="W574" s="3" t="s">
        <v>178</v>
      </c>
      <c r="X574" s="3" t="s">
        <v>97</v>
      </c>
      <c r="Y574" s="3" t="s">
        <v>4547</v>
      </c>
      <c r="Z574" s="3" t="s">
        <v>4546</v>
      </c>
      <c r="AA574" s="3" t="s">
        <v>64</v>
      </c>
      <c r="AB574" s="3" t="s">
        <v>64</v>
      </c>
      <c r="AC574" s="3" t="s">
        <v>64</v>
      </c>
      <c r="AD574" s="3" t="s">
        <v>64</v>
      </c>
      <c r="AE574" s="3" t="s">
        <v>67</v>
      </c>
      <c r="AF574" s="3" t="s">
        <v>64</v>
      </c>
      <c r="AG574" s="3" t="s">
        <v>64</v>
      </c>
      <c r="AH574" s="3" t="s">
        <v>64</v>
      </c>
      <c r="AI574" s="3" t="s">
        <v>64</v>
      </c>
      <c r="AJ574" s="3" t="s">
        <v>68</v>
      </c>
      <c r="AK574" s="3" t="s">
        <v>64</v>
      </c>
      <c r="AL574" s="3" t="s">
        <v>180</v>
      </c>
      <c r="AM574" s="3"/>
      <c r="AN574" s="3" t="s">
        <v>64</v>
      </c>
      <c r="AO574" s="3" t="s">
        <v>64</v>
      </c>
      <c r="AP574" s="3" t="s">
        <v>69</v>
      </c>
      <c r="AQ574" s="3" t="s">
        <v>70</v>
      </c>
      <c r="AR574" s="3" t="s">
        <v>1410</v>
      </c>
      <c r="AS574" s="3" t="s">
        <v>4203</v>
      </c>
      <c r="AT574" s="3" t="s">
        <v>64</v>
      </c>
      <c r="AU574" s="3" t="s">
        <v>4545</v>
      </c>
      <c r="AV574" s="3" t="s">
        <v>64</v>
      </c>
      <c r="AW574" s="3" t="s">
        <v>64</v>
      </c>
      <c r="AX574" s="3" t="s">
        <v>64</v>
      </c>
      <c r="AY574" s="3" t="s">
        <v>64</v>
      </c>
      <c r="AZ574" s="3" t="s">
        <v>64</v>
      </c>
      <c r="BA574" s="3" t="s">
        <v>64</v>
      </c>
      <c r="BB574" s="3"/>
      <c r="BC574" s="3"/>
      <c r="BD574" s="3"/>
      <c r="BE574" s="3"/>
      <c r="BF574" s="3"/>
      <c r="BG574" s="3"/>
    </row>
    <row r="575" spans="1:59" x14ac:dyDescent="0.25">
      <c r="A575" s="3" t="s">
        <v>4544</v>
      </c>
      <c r="B575" s="3" t="s">
        <v>4543</v>
      </c>
      <c r="C575" s="3" t="s">
        <v>59</v>
      </c>
      <c r="D575" s="3"/>
      <c r="E575" s="3"/>
      <c r="F575" s="3" t="s">
        <v>4542</v>
      </c>
      <c r="G575" s="3" t="s">
        <v>4530</v>
      </c>
      <c r="H575" s="3" t="s">
        <v>4520</v>
      </c>
      <c r="I575" s="3" t="s">
        <v>60</v>
      </c>
      <c r="J575" s="3" t="s">
        <v>1029</v>
      </c>
      <c r="K575" s="3" t="s">
        <v>82</v>
      </c>
      <c r="L575" s="3" t="s">
        <v>1734</v>
      </c>
      <c r="M575" s="3" t="s">
        <v>62</v>
      </c>
      <c r="N575" s="3" t="s">
        <v>63</v>
      </c>
      <c r="O575" s="3" t="s">
        <v>2709</v>
      </c>
      <c r="P575" s="3" t="s">
        <v>64</v>
      </c>
      <c r="Q575" s="3" t="s">
        <v>4541</v>
      </c>
      <c r="R575" s="3" t="s">
        <v>74</v>
      </c>
      <c r="S575" s="3" t="s">
        <v>3733</v>
      </c>
      <c r="T575" s="3" t="s">
        <v>4540</v>
      </c>
      <c r="U575" s="3" t="s">
        <v>4539</v>
      </c>
      <c r="V575" s="3" t="s">
        <v>4538</v>
      </c>
      <c r="W575" s="3" t="s">
        <v>65</v>
      </c>
      <c r="X575" s="3" t="s">
        <v>4537</v>
      </c>
      <c r="Y575" s="3" t="s">
        <v>3096</v>
      </c>
      <c r="Z575" s="3" t="s">
        <v>4536</v>
      </c>
      <c r="AA575" s="3" t="s">
        <v>4535</v>
      </c>
      <c r="AB575" s="3" t="s">
        <v>64</v>
      </c>
      <c r="AC575" s="3" t="s">
        <v>64</v>
      </c>
      <c r="AD575" s="3" t="s">
        <v>64</v>
      </c>
      <c r="AE575" s="3" t="s">
        <v>67</v>
      </c>
      <c r="AF575" s="3" t="s">
        <v>64</v>
      </c>
      <c r="AG575" s="3" t="s">
        <v>64</v>
      </c>
      <c r="AH575" s="3" t="s">
        <v>64</v>
      </c>
      <c r="AI575" s="3" t="s">
        <v>64</v>
      </c>
      <c r="AJ575" s="3" t="s">
        <v>68</v>
      </c>
      <c r="AK575" s="3" t="s">
        <v>64</v>
      </c>
      <c r="AL575" s="3" t="s">
        <v>64</v>
      </c>
      <c r="AM575" s="3"/>
      <c r="AN575" s="3" t="s">
        <v>64</v>
      </c>
      <c r="AO575" s="3" t="s">
        <v>64</v>
      </c>
      <c r="AP575" s="3" t="s">
        <v>69</v>
      </c>
      <c r="AQ575" s="3" t="s">
        <v>70</v>
      </c>
      <c r="AR575" s="3" t="s">
        <v>1410</v>
      </c>
      <c r="AS575" s="3" t="s">
        <v>4196</v>
      </c>
      <c r="AT575" s="3" t="s">
        <v>64</v>
      </c>
      <c r="AU575" s="3" t="s">
        <v>4534</v>
      </c>
      <c r="AV575" s="3" t="s">
        <v>64</v>
      </c>
      <c r="AW575" s="3" t="s">
        <v>64</v>
      </c>
      <c r="AX575" s="3" t="s">
        <v>64</v>
      </c>
      <c r="AY575" s="3" t="s">
        <v>64</v>
      </c>
      <c r="AZ575" s="3" t="s">
        <v>64</v>
      </c>
      <c r="BA575" s="3" t="s">
        <v>64</v>
      </c>
      <c r="BB575" s="3"/>
      <c r="BC575" s="3"/>
      <c r="BD575" s="3"/>
      <c r="BE575" s="3"/>
      <c r="BF575" s="3"/>
      <c r="BG575" s="3"/>
    </row>
    <row r="576" spans="1:59" x14ac:dyDescent="0.25">
      <c r="A576" s="3" t="s">
        <v>4533</v>
      </c>
      <c r="B576" s="3" t="s">
        <v>4532</v>
      </c>
      <c r="C576" s="3" t="s">
        <v>59</v>
      </c>
      <c r="D576" s="3"/>
      <c r="E576" s="3"/>
      <c r="F576" s="3" t="s">
        <v>4531</v>
      </c>
      <c r="G576" s="3" t="s">
        <v>4530</v>
      </c>
      <c r="H576" s="3" t="s">
        <v>4520</v>
      </c>
      <c r="I576" s="3" t="s">
        <v>60</v>
      </c>
      <c r="J576" s="3" t="s">
        <v>1029</v>
      </c>
      <c r="K576" s="3" t="s">
        <v>82</v>
      </c>
      <c r="L576" s="3" t="s">
        <v>1734</v>
      </c>
      <c r="M576" s="3" t="s">
        <v>62</v>
      </c>
      <c r="N576" s="3" t="s">
        <v>63</v>
      </c>
      <c r="O576" s="3" t="s">
        <v>2709</v>
      </c>
      <c r="P576" s="3" t="s">
        <v>64</v>
      </c>
      <c r="Q576" s="3" t="s">
        <v>4529</v>
      </c>
      <c r="R576" s="3" t="s">
        <v>78</v>
      </c>
      <c r="S576" s="3" t="s">
        <v>4518</v>
      </c>
      <c r="T576" s="3" t="s">
        <v>4528</v>
      </c>
      <c r="U576" s="3" t="s">
        <v>2232</v>
      </c>
      <c r="V576" s="3" t="s">
        <v>4527</v>
      </c>
      <c r="W576" s="3" t="s">
        <v>65</v>
      </c>
      <c r="X576" s="3" t="s">
        <v>4526</v>
      </c>
      <c r="Y576" s="3" t="s">
        <v>4511</v>
      </c>
      <c r="Z576" s="3" t="s">
        <v>1333</v>
      </c>
      <c r="AA576" s="3" t="s">
        <v>64</v>
      </c>
      <c r="AB576" s="3" t="s">
        <v>64</v>
      </c>
      <c r="AC576" s="3" t="s">
        <v>64</v>
      </c>
      <c r="AD576" s="3" t="s">
        <v>64</v>
      </c>
      <c r="AE576" s="3" t="s">
        <v>67</v>
      </c>
      <c r="AF576" s="3" t="s">
        <v>64</v>
      </c>
      <c r="AG576" s="3" t="s">
        <v>64</v>
      </c>
      <c r="AH576" s="3" t="s">
        <v>64</v>
      </c>
      <c r="AI576" s="3" t="s">
        <v>64</v>
      </c>
      <c r="AJ576" s="3" t="s">
        <v>68</v>
      </c>
      <c r="AK576" s="3" t="s">
        <v>64</v>
      </c>
      <c r="AL576" s="3" t="s">
        <v>64</v>
      </c>
      <c r="AM576" s="3"/>
      <c r="AN576" s="3" t="s">
        <v>64</v>
      </c>
      <c r="AO576" s="3" t="s">
        <v>64</v>
      </c>
      <c r="AP576" s="3" t="s">
        <v>69</v>
      </c>
      <c r="AQ576" s="3" t="s">
        <v>70</v>
      </c>
      <c r="AR576" s="3" t="s">
        <v>1410</v>
      </c>
      <c r="AS576" s="3" t="s">
        <v>4203</v>
      </c>
      <c r="AT576" s="3" t="s">
        <v>64</v>
      </c>
      <c r="AU576" s="3" t="s">
        <v>4525</v>
      </c>
      <c r="AV576" s="3" t="s">
        <v>64</v>
      </c>
      <c r="AW576" s="3" t="s">
        <v>64</v>
      </c>
      <c r="AX576" s="3" t="s">
        <v>64</v>
      </c>
      <c r="AY576" s="3" t="s">
        <v>64</v>
      </c>
      <c r="AZ576" s="3" t="s">
        <v>64</v>
      </c>
      <c r="BA576" s="3" t="s">
        <v>64</v>
      </c>
      <c r="BB576" s="3"/>
      <c r="BC576" s="3"/>
      <c r="BD576" s="3"/>
      <c r="BE576" s="3"/>
      <c r="BF576" s="3"/>
      <c r="BG576" s="3"/>
    </row>
    <row r="577" spans="1:59" x14ac:dyDescent="0.25">
      <c r="A577" s="3" t="s">
        <v>4524</v>
      </c>
      <c r="B577" s="3" t="s">
        <v>4523</v>
      </c>
      <c r="C577" s="3" t="s">
        <v>59</v>
      </c>
      <c r="D577" s="3"/>
      <c r="E577" s="3"/>
      <c r="F577" s="3" t="s">
        <v>4522</v>
      </c>
      <c r="G577" s="3" t="s">
        <v>4521</v>
      </c>
      <c r="H577" s="3" t="s">
        <v>4520</v>
      </c>
      <c r="I577" s="3" t="s">
        <v>60</v>
      </c>
      <c r="J577" s="3" t="s">
        <v>1029</v>
      </c>
      <c r="K577" s="3" t="s">
        <v>82</v>
      </c>
      <c r="L577" s="3" t="s">
        <v>1734</v>
      </c>
      <c r="M577" s="3" t="s">
        <v>62</v>
      </c>
      <c r="N577" s="3" t="s">
        <v>63</v>
      </c>
      <c r="O577" s="3" t="s">
        <v>2709</v>
      </c>
      <c r="P577" s="3" t="s">
        <v>64</v>
      </c>
      <c r="Q577" s="3" t="s">
        <v>4519</v>
      </c>
      <c r="R577" s="3" t="s">
        <v>74</v>
      </c>
      <c r="S577" s="3" t="s">
        <v>4518</v>
      </c>
      <c r="T577" s="3" t="s">
        <v>1579</v>
      </c>
      <c r="U577" s="3" t="s">
        <v>4517</v>
      </c>
      <c r="V577" s="3" t="s">
        <v>4516</v>
      </c>
      <c r="W577" s="3" t="s">
        <v>65</v>
      </c>
      <c r="X577" s="3" t="s">
        <v>4511</v>
      </c>
      <c r="Y577" s="3" t="s">
        <v>2954</v>
      </c>
      <c r="Z577" s="3" t="s">
        <v>1333</v>
      </c>
      <c r="AA577" s="3" t="s">
        <v>4516</v>
      </c>
      <c r="AB577" s="3" t="s">
        <v>64</v>
      </c>
      <c r="AC577" s="3" t="s">
        <v>64</v>
      </c>
      <c r="AD577" s="3" t="s">
        <v>64</v>
      </c>
      <c r="AE577" s="3" t="s">
        <v>67</v>
      </c>
      <c r="AF577" s="3" t="s">
        <v>64</v>
      </c>
      <c r="AG577" s="3" t="s">
        <v>64</v>
      </c>
      <c r="AH577" s="3" t="s">
        <v>64</v>
      </c>
      <c r="AI577" s="3" t="s">
        <v>64</v>
      </c>
      <c r="AJ577" s="3" t="s">
        <v>68</v>
      </c>
      <c r="AK577" s="3" t="s">
        <v>64</v>
      </c>
      <c r="AL577" s="3" t="s">
        <v>64</v>
      </c>
      <c r="AM577" s="3"/>
      <c r="AN577" s="3" t="s">
        <v>64</v>
      </c>
      <c r="AO577" s="3" t="s">
        <v>64</v>
      </c>
      <c r="AP577" s="3" t="s">
        <v>69</v>
      </c>
      <c r="AQ577" s="3" t="s">
        <v>70</v>
      </c>
      <c r="AR577" s="3" t="s">
        <v>1410</v>
      </c>
      <c r="AS577" s="3" t="s">
        <v>4203</v>
      </c>
      <c r="AT577" s="3" t="s">
        <v>64</v>
      </c>
      <c r="AU577" s="3" t="s">
        <v>4515</v>
      </c>
      <c r="AV577" s="3" t="s">
        <v>64</v>
      </c>
      <c r="AW577" s="3" t="s">
        <v>64</v>
      </c>
      <c r="AX577" s="3" t="s">
        <v>64</v>
      </c>
      <c r="AY577" s="3" t="s">
        <v>64</v>
      </c>
      <c r="AZ577" s="3" t="s">
        <v>64</v>
      </c>
      <c r="BA577" s="3" t="s">
        <v>64</v>
      </c>
      <c r="BB577" s="3"/>
      <c r="BC577" s="3"/>
      <c r="BD577" s="3"/>
      <c r="BE577" s="3"/>
      <c r="BF577" s="3"/>
      <c r="BG577" s="3"/>
    </row>
    <row r="578" spans="1:59" x14ac:dyDescent="0.25">
      <c r="A578" t="s">
        <v>4933</v>
      </c>
      <c r="B578" t="s">
        <v>4934</v>
      </c>
      <c r="C578" t="s">
        <v>59</v>
      </c>
      <c r="F578" t="s">
        <v>4935</v>
      </c>
      <c r="G578" t="s">
        <v>4936</v>
      </c>
      <c r="H578" t="s">
        <v>4937</v>
      </c>
      <c r="I578" t="s">
        <v>60</v>
      </c>
      <c r="J578" t="s">
        <v>1029</v>
      </c>
      <c r="K578" t="s">
        <v>82</v>
      </c>
      <c r="L578" t="s">
        <v>117</v>
      </c>
      <c r="M578" t="s">
        <v>62</v>
      </c>
      <c r="N578" t="s">
        <v>63</v>
      </c>
      <c r="O578" t="s">
        <v>2750</v>
      </c>
      <c r="P578" t="s">
        <v>64</v>
      </c>
      <c r="Q578" t="s">
        <v>4938</v>
      </c>
      <c r="R578" t="s">
        <v>74</v>
      </c>
      <c r="S578" t="s">
        <v>4939</v>
      </c>
      <c r="T578" t="s">
        <v>4940</v>
      </c>
      <c r="U578" t="s">
        <v>1931</v>
      </c>
      <c r="V578" t="s">
        <v>4941</v>
      </c>
      <c r="W578" t="s">
        <v>65</v>
      </c>
      <c r="X578" t="s">
        <v>102</v>
      </c>
      <c r="Y578" t="s">
        <v>3631</v>
      </c>
      <c r="Z578" t="s">
        <v>3693</v>
      </c>
      <c r="AA578" t="s">
        <v>64</v>
      </c>
      <c r="AB578" t="s">
        <v>64</v>
      </c>
      <c r="AC578" t="s">
        <v>64</v>
      </c>
      <c r="AD578" t="s">
        <v>64</v>
      </c>
      <c r="AE578" t="s">
        <v>4769</v>
      </c>
      <c r="AF578" t="s">
        <v>64</v>
      </c>
      <c r="AG578" t="s">
        <v>64</v>
      </c>
      <c r="AH578" t="s">
        <v>64</v>
      </c>
      <c r="AI578" t="s">
        <v>64</v>
      </c>
      <c r="AJ578" t="s">
        <v>64</v>
      </c>
      <c r="AK578" t="s">
        <v>4942</v>
      </c>
      <c r="AL578" t="s">
        <v>64</v>
      </c>
      <c r="AN578" t="s">
        <v>64</v>
      </c>
      <c r="AO578" t="s">
        <v>64</v>
      </c>
      <c r="AP578" t="s">
        <v>64</v>
      </c>
      <c r="AQ578" t="s">
        <v>64</v>
      </c>
      <c r="AR578" t="s">
        <v>64</v>
      </c>
      <c r="AS578" t="s">
        <v>64</v>
      </c>
      <c r="AT578" t="s">
        <v>64</v>
      </c>
      <c r="AU578" t="s">
        <v>4943</v>
      </c>
      <c r="AV578" t="s">
        <v>4944</v>
      </c>
      <c r="AW578" t="s">
        <v>64</v>
      </c>
      <c r="AX578" t="s">
        <v>64</v>
      </c>
      <c r="AY578" t="s">
        <v>4945</v>
      </c>
      <c r="AZ578" t="s">
        <v>4946</v>
      </c>
      <c r="BA578" t="s">
        <v>4947</v>
      </c>
    </row>
    <row r="579" spans="1:59" x14ac:dyDescent="0.25">
      <c r="A579" t="s">
        <v>4948</v>
      </c>
      <c r="B579" t="s">
        <v>4949</v>
      </c>
      <c r="C579" t="s">
        <v>59</v>
      </c>
      <c r="F579" t="s">
        <v>4950</v>
      </c>
      <c r="G579" t="s">
        <v>4951</v>
      </c>
      <c r="H579" t="s">
        <v>4937</v>
      </c>
      <c r="I579" t="s">
        <v>60</v>
      </c>
      <c r="J579" t="s">
        <v>1029</v>
      </c>
      <c r="K579" t="s">
        <v>82</v>
      </c>
      <c r="L579" t="s">
        <v>117</v>
      </c>
      <c r="M579" t="s">
        <v>62</v>
      </c>
      <c r="N579" t="s">
        <v>63</v>
      </c>
      <c r="O579" t="s">
        <v>2750</v>
      </c>
      <c r="P579" t="s">
        <v>64</v>
      </c>
      <c r="Q579" t="s">
        <v>4952</v>
      </c>
      <c r="R579" t="s">
        <v>74</v>
      </c>
      <c r="S579" t="s">
        <v>480</v>
      </c>
      <c r="T579" t="s">
        <v>1039</v>
      </c>
      <c r="U579" t="s">
        <v>4953</v>
      </c>
      <c r="V579" t="s">
        <v>4954</v>
      </c>
      <c r="W579" t="s">
        <v>65</v>
      </c>
      <c r="X579" t="s">
        <v>102</v>
      </c>
      <c r="Y579" t="s">
        <v>4511</v>
      </c>
      <c r="Z579" t="s">
        <v>4955</v>
      </c>
      <c r="AA579" t="s">
        <v>64</v>
      </c>
      <c r="AB579" t="s">
        <v>64</v>
      </c>
      <c r="AC579" t="s">
        <v>64</v>
      </c>
      <c r="AD579" t="s">
        <v>64</v>
      </c>
      <c r="AE579" t="s">
        <v>4769</v>
      </c>
      <c r="AF579" t="s">
        <v>64</v>
      </c>
      <c r="AG579" t="s">
        <v>64</v>
      </c>
      <c r="AH579" t="s">
        <v>64</v>
      </c>
      <c r="AI579" t="s">
        <v>64</v>
      </c>
      <c r="AJ579" t="s">
        <v>64</v>
      </c>
      <c r="AK579" t="s">
        <v>68</v>
      </c>
      <c r="AL579" t="s">
        <v>64</v>
      </c>
      <c r="AN579" t="s">
        <v>64</v>
      </c>
      <c r="AO579" t="s">
        <v>64</v>
      </c>
      <c r="AP579" t="s">
        <v>64</v>
      </c>
      <c r="AQ579" t="s">
        <v>64</v>
      </c>
      <c r="AR579" t="s">
        <v>64</v>
      </c>
      <c r="AS579" t="s">
        <v>64</v>
      </c>
      <c r="AT579" t="s">
        <v>64</v>
      </c>
      <c r="AU579" t="s">
        <v>4956</v>
      </c>
      <c r="AV579" t="s">
        <v>69</v>
      </c>
      <c r="AW579" t="s">
        <v>64</v>
      </c>
      <c r="AX579" t="s">
        <v>64</v>
      </c>
      <c r="AY579" t="s">
        <v>70</v>
      </c>
      <c r="AZ579" t="s">
        <v>3150</v>
      </c>
      <c r="BA579" t="s">
        <v>4957</v>
      </c>
    </row>
    <row r="580" spans="1:59" x14ac:dyDescent="0.25">
      <c r="A580" t="s">
        <v>4958</v>
      </c>
      <c r="B580" t="s">
        <v>4959</v>
      </c>
      <c r="C580" t="s">
        <v>59</v>
      </c>
      <c r="F580" t="s">
        <v>4960</v>
      </c>
      <c r="G580" t="s">
        <v>4961</v>
      </c>
      <c r="H580" t="s">
        <v>4962</v>
      </c>
      <c r="I580" t="s">
        <v>60</v>
      </c>
      <c r="J580" t="s">
        <v>1029</v>
      </c>
      <c r="K580" t="s">
        <v>82</v>
      </c>
      <c r="L580" t="s">
        <v>117</v>
      </c>
      <c r="M580" t="s">
        <v>62</v>
      </c>
      <c r="N580" t="s">
        <v>1921</v>
      </c>
      <c r="O580" t="s">
        <v>1730</v>
      </c>
      <c r="P580" t="s">
        <v>64</v>
      </c>
      <c r="Q580" t="s">
        <v>4963</v>
      </c>
      <c r="R580" t="s">
        <v>647</v>
      </c>
      <c r="S580" t="s">
        <v>1278</v>
      </c>
      <c r="T580" t="s">
        <v>4964</v>
      </c>
      <c r="U580" t="s">
        <v>4965</v>
      </c>
      <c r="V580" t="s">
        <v>4966</v>
      </c>
      <c r="W580" t="s">
        <v>65</v>
      </c>
      <c r="X580" t="s">
        <v>103</v>
      </c>
      <c r="Y580" t="s">
        <v>2954</v>
      </c>
      <c r="Z580" t="s">
        <v>4373</v>
      </c>
      <c r="AA580" t="s">
        <v>4894</v>
      </c>
      <c r="AB580" t="s">
        <v>64</v>
      </c>
      <c r="AC580" t="s">
        <v>64</v>
      </c>
      <c r="AD580" t="s">
        <v>64</v>
      </c>
      <c r="AE580" t="s">
        <v>67</v>
      </c>
      <c r="AF580" t="s">
        <v>64</v>
      </c>
      <c r="AG580" t="s">
        <v>64</v>
      </c>
      <c r="AH580" t="s">
        <v>64</v>
      </c>
      <c r="AI580" t="s">
        <v>64</v>
      </c>
      <c r="AJ580" t="s">
        <v>68</v>
      </c>
      <c r="AK580" t="s">
        <v>64</v>
      </c>
      <c r="AL580" t="s">
        <v>64</v>
      </c>
      <c r="AN580" t="s">
        <v>64</v>
      </c>
      <c r="AO580" t="s">
        <v>64</v>
      </c>
      <c r="AP580" t="s">
        <v>69</v>
      </c>
      <c r="AQ580" t="s">
        <v>1651</v>
      </c>
      <c r="AR580" t="s">
        <v>3150</v>
      </c>
      <c r="AS580" t="s">
        <v>4967</v>
      </c>
      <c r="AT580" t="s">
        <v>64</v>
      </c>
      <c r="AU580" t="s">
        <v>4968</v>
      </c>
      <c r="AV580" t="s">
        <v>64</v>
      </c>
      <c r="AW580" t="s">
        <v>64</v>
      </c>
      <c r="AX580" t="s">
        <v>64</v>
      </c>
      <c r="AY580" t="s">
        <v>64</v>
      </c>
      <c r="AZ580" t="s">
        <v>64</v>
      </c>
      <c r="BA580" t="s">
        <v>64</v>
      </c>
    </row>
    <row r="581" spans="1:59" x14ac:dyDescent="0.25">
      <c r="A581" t="s">
        <v>4969</v>
      </c>
      <c r="B581" t="s">
        <v>4970</v>
      </c>
      <c r="C581" t="s">
        <v>59</v>
      </c>
      <c r="F581" t="s">
        <v>4971</v>
      </c>
      <c r="G581" t="s">
        <v>4961</v>
      </c>
      <c r="H581" t="s">
        <v>4962</v>
      </c>
      <c r="I581" t="s">
        <v>60</v>
      </c>
      <c r="J581" t="s">
        <v>1029</v>
      </c>
      <c r="K581" t="s">
        <v>82</v>
      </c>
      <c r="L581" t="s">
        <v>117</v>
      </c>
      <c r="M581" t="s">
        <v>62</v>
      </c>
      <c r="N581" t="s">
        <v>63</v>
      </c>
      <c r="O581" t="s">
        <v>1730</v>
      </c>
      <c r="P581" t="s">
        <v>64</v>
      </c>
      <c r="Q581" t="s">
        <v>4972</v>
      </c>
      <c r="R581" t="s">
        <v>76</v>
      </c>
      <c r="S581" t="s">
        <v>1278</v>
      </c>
      <c r="T581" t="s">
        <v>4964</v>
      </c>
      <c r="U581" t="s">
        <v>4965</v>
      </c>
      <c r="V581" t="s">
        <v>4966</v>
      </c>
      <c r="W581" t="s">
        <v>65</v>
      </c>
      <c r="X581" t="s">
        <v>4802</v>
      </c>
      <c r="Y581" t="s">
        <v>3117</v>
      </c>
      <c r="Z581" t="s">
        <v>4973</v>
      </c>
      <c r="AA581" t="s">
        <v>4974</v>
      </c>
      <c r="AB581" t="s">
        <v>64</v>
      </c>
      <c r="AC581" t="s">
        <v>1614</v>
      </c>
      <c r="AD581" t="s">
        <v>64</v>
      </c>
      <c r="AE581" t="s">
        <v>67</v>
      </c>
      <c r="AF581" t="s">
        <v>64</v>
      </c>
      <c r="AG581" t="s">
        <v>64</v>
      </c>
      <c r="AH581" t="s">
        <v>64</v>
      </c>
      <c r="AI581" t="s">
        <v>64</v>
      </c>
      <c r="AJ581" t="s">
        <v>68</v>
      </c>
      <c r="AK581" t="s">
        <v>64</v>
      </c>
      <c r="AL581" t="s">
        <v>64</v>
      </c>
      <c r="AN581" t="s">
        <v>64</v>
      </c>
      <c r="AO581" t="s">
        <v>64</v>
      </c>
      <c r="AP581" t="s">
        <v>69</v>
      </c>
      <c r="AQ581" t="s">
        <v>93</v>
      </c>
      <c r="AR581" t="s">
        <v>3150</v>
      </c>
      <c r="AS581" t="s">
        <v>4975</v>
      </c>
      <c r="AT581" t="s">
        <v>64</v>
      </c>
      <c r="AU581" t="s">
        <v>4976</v>
      </c>
      <c r="AV581" t="s">
        <v>64</v>
      </c>
      <c r="AW581" t="s">
        <v>64</v>
      </c>
      <c r="AX581" t="s">
        <v>64</v>
      </c>
      <c r="AY581" t="s">
        <v>64</v>
      </c>
      <c r="AZ581" t="s">
        <v>64</v>
      </c>
      <c r="BA581" t="s">
        <v>64</v>
      </c>
    </row>
  </sheetData>
  <conditionalFormatting sqref="B578:B581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2024-02-12T18:27:28Z</dcterms:modified>
</cp:coreProperties>
</file>