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P Actos Previos/"/>
    </mc:Choice>
  </mc:AlternateContent>
  <xr:revisionPtr revIDLastSave="6" documentId="13_ncr:1_{A6B1A533-B750-4791-BC38-FFB8D45A00EA}" xr6:coauthVersionLast="47" xr6:coauthVersionMax="47" xr10:uidLastSave="{545B56D9-DAB1-4E19-9DAF-3347F3F196D6}"/>
  <bookViews>
    <workbookView xWindow="-120" yWindow="-120" windowWidth="29040" windowHeight="164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<sst xmlns="http://schemas.openxmlformats.org/spreadsheetml/2006/main" count="24059" uniqueCount="4308">
  <si>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</si>
  <si>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</si>
  <si>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</si>
  <si>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</si>
  <si>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</si>
  <si>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</si>
  <si>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</si>
  <si>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</si>
  <si>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</si>
  <si>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</si>
  <si>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</si>
  <si>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</si>
  <si>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</si>
  <si>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</si>
  <si>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</si>
  <si>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</si>
  <si>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</si>
  <si>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</si>
  <si>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</si>
  <si>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</si>
  <si>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</si>
  <si>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</si>
  <si>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</si>
  <si>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</si>
  <si>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</si>
  <si>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</si>
  <si>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</si>
  <si>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</si>
  <si>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</si>
  <si>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</si>
  <si>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</si>
  <si>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</si>
  <si>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</si>
  <si>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</si>
  <si>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</si>
  <si>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</si>
  <si>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</si>
  <si>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</si>
  <si>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</si>
  <si>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</si>
  <si>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</si>
  <si>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</si>
  <si>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</si>
  <si>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</si>
  <si>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</si>
  <si>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</si>
  <si>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</si>
  <si>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</si>
  <si>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</si>
  <si>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</si>
  <si>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</si>
  <si>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</si>
  <si>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</si>
  <si>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</si>
  <si>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</si>
  <si>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</si>
  <si>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</si>
  <si>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</si>
  <si>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</si>
  <si>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</si>
  <si>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</si>
  <si>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</si>
  <si>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</si>
  <si>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</si>
  <si>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</si>
  <si>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PINTA DE BARDAS</t>
  </si>
  <si>
    <t>25</t>
  </si>
  <si>
    <t>2.5</t>
  </si>
  <si>
    <t>DIRECTO</t>
  </si>
  <si>
    <t>0</t>
  </si>
  <si>
    <t>PARTIDO</t>
  </si>
  <si>
    <t>MORENA</t>
  </si>
  <si>
    <t>PRESIDENTE</t>
  </si>
  <si>
    <t>2.0</t>
  </si>
  <si>
    <t>SN</t>
  </si>
  <si>
    <t>EN LA ENCUESTA #ES CLAUDIA</t>
  </si>
  <si>
    <t>S/N</t>
  </si>
  <si>
    <t>6</t>
  </si>
  <si>
    <t>2</t>
  </si>
  <si>
    <t xml:space="preserve">PANORÁMICOS O ESPECTACULARES
</t>
  </si>
  <si>
    <t>8</t>
  </si>
  <si>
    <t>5</t>
  </si>
  <si>
    <t>NA</t>
  </si>
  <si>
    <t>EN LA ENCUESTA #ESCLAUDIA PRIMERA PRESIDENTA</t>
  </si>
  <si>
    <t>0 (0)</t>
  </si>
  <si>
    <t>10</t>
  </si>
  <si>
    <t>3</t>
  </si>
  <si>
    <t>#AHORA ES ADAN AUGUSTO</t>
  </si>
  <si>
    <t>EN LA ENCUESTA #ESCLAUDIA LA RESPUESTA</t>
  </si>
  <si>
    <t>7.0</t>
  </si>
  <si>
    <t>#ES CLAUDIA</t>
  </si>
  <si>
    <t>Marcelo Luis Ebrard Casaubón</t>
  </si>
  <si>
    <t>12</t>
  </si>
  <si>
    <t>EDITORIAL AGUILAR</t>
  </si>
  <si>
    <t>#ESCLAUDIA</t>
  </si>
  <si>
    <t>#CON MARCELO SI</t>
  </si>
  <si>
    <t>1.5</t>
  </si>
  <si>
    <t>1.0</t>
  </si>
  <si>
    <t>15</t>
  </si>
  <si>
    <t>GENÉRICO</t>
  </si>
  <si>
    <t>3.5</t>
  </si>
  <si>
    <t>5.0</t>
  </si>
  <si>
    <t>4.0</t>
  </si>
  <si>
    <t>Claudia Sheinbaum Pardo</t>
  </si>
  <si>
    <t>15.0</t>
  </si>
  <si>
    <t>EN LA ENCUESTA #ES CLAUDIA PRIMERA PRESIDENTA</t>
  </si>
  <si>
    <t>Adán Augusto López Hernández</t>
  </si>
  <si>
    <t>18.0</t>
  </si>
  <si>
    <t>12.0</t>
  </si>
  <si>
    <t>7</t>
  </si>
  <si>
    <t>1.8</t>
  </si>
  <si>
    <t>8.0</t>
  </si>
  <si>
    <t>SANTA CECILIA</t>
  </si>
  <si>
    <t>23</t>
  </si>
  <si>
    <t>MONTERREY</t>
  </si>
  <si>
    <t>MARGARITA</t>
  </si>
  <si>
    <t>#CON MARCELO SÍ</t>
  </si>
  <si>
    <t>45.0</t>
  </si>
  <si>
    <t>16.0</t>
  </si>
  <si>
    <t>NICOLAS BRAVO</t>
  </si>
  <si>
    <t>20</t>
  </si>
  <si>
    <t>30</t>
  </si>
  <si>
    <t>14</t>
  </si>
  <si>
    <t>#MEJOR MARCELO</t>
  </si>
  <si>
    <t>18</t>
  </si>
  <si>
    <t>EN LA ENCUESTA ES CLAUDIA</t>
  </si>
  <si>
    <t>EN LA ENCUESTA #ES CLAUDIA LA RESPUESTA</t>
  </si>
  <si>
    <t>103</t>
  </si>
  <si>
    <t>GUADALUPE VICTORIA</t>
  </si>
  <si>
    <t>307</t>
  </si>
  <si>
    <t>302</t>
  </si>
  <si>
    <t>102</t>
  </si>
  <si>
    <t>VICENTE GUERRERO</t>
  </si>
  <si>
    <t>EN LA ENCUESTA #ES CLAUDIA ES LA RESPUESTA</t>
  </si>
  <si>
    <t>GRANADA</t>
  </si>
  <si>
    <t>MARGARITAS</t>
  </si>
  <si>
    <t>176717</t>
  </si>
  <si>
    <t>286337</t>
  </si>
  <si>
    <t>338154</t>
  </si>
  <si>
    <t>8/9/2023 11:36:00 AM</t>
  </si>
  <si>
    <t>INE-VP-0000394</t>
  </si>
  <si>
    <t>NUEVO LEÓN</t>
  </si>
  <si>
    <t>AVENIDA FÉLIX U. GÓMEZ&amp;REFORMA&amp;25.686386108398438&amp;-100.29640197753906</t>
  </si>
  <si>
    <t>2802</t>
  </si>
  <si>
    <t>64550</t>
  </si>
  <si>
    <t>2DA DE MAGNOLIA</t>
  </si>
  <si>
    <t>MAGNOLIA</t>
  </si>
  <si>
    <t>CINE COMETA</t>
  </si>
  <si>
    <t>12.5</t>
  </si>
  <si>
    <t>8f9a4705-6d35-44a5-80a2-d7aacbb70d26.jpg|cd8d9a10-3714-4afb-be02-badbe1413fe3.jpg</t>
  </si>
  <si>
    <t>176697</t>
  </si>
  <si>
    <t>286338</t>
  </si>
  <si>
    <t>338155</t>
  </si>
  <si>
    <t>EJE METROPOLITANO 25&amp;REFORMA&amp;25.695640563964844&amp;-100.29511260986328</t>
  </si>
  <si>
    <t>FELIX URESTI GOMEZ</t>
  </si>
  <si>
    <t>CAMINO A SANTO DOMINGO</t>
  </si>
  <si>
    <t>ENFRENTE DEL CINE COMETA</t>
  </si>
  <si>
    <t>Marcelo Luis Ebrard casaubón</t>
  </si>
  <si>
    <t>c430708c-3fcd-455e-9b54-ec2abdf8fa1c.jpg|0b2ece5d-67ac-4c3b-89fe-e13b74e85116.jpg</t>
  </si>
  <si>
    <t>176698</t>
  </si>
  <si>
    <t>286339</t>
  </si>
  <si>
    <t>338156</t>
  </si>
  <si>
    <t>EJE METROPOLITANO 25&amp;REFORMA&amp;25.695552825927734&amp;-100.29531860351562</t>
  </si>
  <si>
    <t>64530</t>
  </si>
  <si>
    <t>GARDENIA</t>
  </si>
  <si>
    <t>CAMELIA</t>
  </si>
  <si>
    <t>A 100 MTS DE OXXO GAS</t>
  </si>
  <si>
    <t>5ce9ac97-c3f5-45b2-920e-5b93580d3840.jpg|df99938c-6a32-4c5d-a3ee-e0a2db464b7c.jpg</t>
  </si>
  <si>
    <t>176699</t>
  </si>
  <si>
    <t>286340</t>
  </si>
  <si>
    <t>338157</t>
  </si>
  <si>
    <t>AVENIDA FÉLIX U. GÓMEZ&amp;REFORMA&amp;25.698863983154297&amp;-100.29454040527344</t>
  </si>
  <si>
    <t>VIOLETA</t>
  </si>
  <si>
    <t>PRIVADA ALAMO</t>
  </si>
  <si>
    <t>A UN COSTADO DEL BANCO SANTANDER</t>
  </si>
  <si>
    <t>34.0</t>
  </si>
  <si>
    <t>3c072089-4900-4e3a-beec-0f43ab379f34.jpg|ec2e7749-16c7-4e43-800c-8c68e507e4ec.jpg|7c4c3560-f487-41df-9b3e-ba333dc4ec5b.jpg|29799300-5ef6-438f-89f8-fc0f28251d5b.jpg</t>
  </si>
  <si>
    <t>176700</t>
  </si>
  <si>
    <t>286341</t>
  </si>
  <si>
    <t>338158</t>
  </si>
  <si>
    <t>AVENIDA FÉLIX U. GÓMEZ&amp;MODERNA&amp;25.70175552368164&amp;-100.29055786132812</t>
  </si>
  <si>
    <t>PRIV. ALAMO</t>
  </si>
  <si>
    <t>A 50 MTS DEL BANCO SANTANDER</t>
  </si>
  <si>
    <t>c17bc549-a8ed-4677-988e-db226705ae3a.jpg|3cf3da6f-0cbb-4074-ab02-7c9712308781.jpg</t>
  </si>
  <si>
    <t>176701</t>
  </si>
  <si>
    <t>286342</t>
  </si>
  <si>
    <t>338159</t>
  </si>
  <si>
    <t>SAN NICOLAS DE LOS GARZA</t>
  </si>
  <si>
    <t>AVENIDA PEÑA GUERRA&amp;CONSTITUYENTES DE QUERETARO&amp;25.7231754&amp;-100.2609444</t>
  </si>
  <si>
    <t>66490</t>
  </si>
  <si>
    <t>AV. PEÑA GUERRA</t>
  </si>
  <si>
    <t>ALFONSO LAGRANGE</t>
  </si>
  <si>
    <t>ENFRENTE DE MAQUINARIAS POLACSA</t>
  </si>
  <si>
    <t>66960cf6-dafb-42b3-a612-f3918471cf66.jpg|6d438bce-ae40-4eb3-9755-605fce2f73d6.jpg|82ab3575-2b68-4a5e-85b8-54b622807813.jpg|c0e490bb-035c-4bee-b3e0-f695b78c1f2a.jpg|d2ea795e-7bee-4071-b0b9-c55e2a0a5d7e.jpg</t>
  </si>
  <si>
    <t>176702</t>
  </si>
  <si>
    <t>286344</t>
  </si>
  <si>
    <t>338161</t>
  </si>
  <si>
    <t>8/9/2023 11:48:00 AM</t>
  </si>
  <si>
    <t>AV. LIC. ADOLFO LOPEZ MATEOS&amp;CONSTITUYENTES DE QUERETARO&amp;25.723299026489258&amp;-100.26074981689453</t>
  </si>
  <si>
    <t>PEÑA GUERRA</t>
  </si>
  <si>
    <t>ENFRENTE DE EQ RENTAL MAQUINARIA</t>
  </si>
  <si>
    <t>6215395f-c003-44ee-aba4-8713072b91f3.jpg|db1ba2da-71ae-4898-b9e3-0554dca315fe.jpg</t>
  </si>
  <si>
    <t>9</t>
  </si>
  <si>
    <t>17</t>
  </si>
  <si>
    <t>176703</t>
  </si>
  <si>
    <t>286564</t>
  </si>
  <si>
    <t>338381</t>
  </si>
  <si>
    <t>8/9/2023 4:03:00 PM</t>
  </si>
  <si>
    <t>AVENIDA LICENCIADO ADOLFO LÓPEZ MATEOS&amp;SIN NOMBRE DE COLONIA 30&amp;25.73308563232422&amp;-100.2479019165039</t>
  </si>
  <si>
    <t>64380</t>
  </si>
  <si>
    <t>FUNDADORES</t>
  </si>
  <si>
    <t>AV. CASABLANCA</t>
  </si>
  <si>
    <t>ENFRENTE DEL OXXO</t>
  </si>
  <si>
    <t>AMLO A CLAUDIA</t>
  </si>
  <si>
    <t>edb658ca-7b9f-46d6-b674-82ab3815406f.jpg|633cc6d0-1e5e-41a7-987a-741839aea627.jpg</t>
  </si>
  <si>
    <t>176704</t>
  </si>
  <si>
    <t>286565</t>
  </si>
  <si>
    <t>338382</t>
  </si>
  <si>
    <t>8/9/2023 4:04:00 PM</t>
  </si>
  <si>
    <t>APODACA</t>
  </si>
  <si>
    <t>CALLE CRISPIN TREVIÑO&amp;SANTA ROSA&amp;25.733110427856445&amp;-100.24789428710938</t>
  </si>
  <si>
    <t>66610</t>
  </si>
  <si>
    <t>FELIX LOZANO</t>
  </si>
  <si>
    <t>CRISPIN TREVIÑO</t>
  </si>
  <si>
    <t>CASI ENFRENTE DEL INSTITUTO HENRY HUDSON</t>
  </si>
  <si>
    <t>b7f88281-ab9d-4984-bfda-764f73b02e4e.jpg|c2a122c8-385a-4cf5-aa19-0e466637365d.jpg|dbaf608d-4bc3-491d-b874-92680f4ec0c7.jpg</t>
  </si>
  <si>
    <t>176705</t>
  </si>
  <si>
    <t>286566</t>
  </si>
  <si>
    <t>338383</t>
  </si>
  <si>
    <t>CALLE CRISPIN TREVIÑO&amp;SANTA ROSA&amp;25.821914672851562&amp;-100.2229995727539</t>
  </si>
  <si>
    <t>143a1931-365f-4d60-9a1d-9c7831f71127.jpg|72e19546-5b05-454e-a983-64f781f9d2b6.jpg|47121be8-c187-4f99-94f7-f103c1ef9525.jpg|da003f15-b9f7-4fda-bd0d-949805074a2d.jpg</t>
  </si>
  <si>
    <t>176706</t>
  </si>
  <si>
    <t>286567</t>
  </si>
  <si>
    <t>338384</t>
  </si>
  <si>
    <t>EJE METROPOLITANO 910&amp;COSMOPOLIS 8VO SECTOR&amp;25.830787658691406&amp;-100.25527954101562</t>
  </si>
  <si>
    <t>KM 35</t>
  </si>
  <si>
    <t>66614</t>
  </si>
  <si>
    <t>ANTONIO E. MARCOS</t>
  </si>
  <si>
    <t>CARR. SANTA ROSA</t>
  </si>
  <si>
    <t>A UN COSTADO DE PROTEINAS Y ALIMENTOS CONTINENTALES SAPI DE CV</t>
  </si>
  <si>
    <t>a3d50c80-bc1a-4610-bbbc-886ebfab75bd.jpg|ba45c99d-7443-45a3-ace2-700cdc26ac09.jpg|27c24382-3dd0-4006-9434-726bc0ce385c.jpg|721f9464-f92e-4201-a34d-ac88c576b6d7.jpg</t>
  </si>
  <si>
    <t>176707</t>
  </si>
  <si>
    <t>286568</t>
  </si>
  <si>
    <t>338385</t>
  </si>
  <si>
    <t>EJE METROPOLITANO 910&amp;COSMOPOLIS 8VA SECCION&amp;25.83140754699707&amp;-100.25281524658203</t>
  </si>
  <si>
    <t>1e1e09a6-404d-4b16-a90c-bcc1c0db81a3.jpg|83fc88c5-09d9-4594-afac-d58fe9b9d220.jpg|8d15ea2b-e4da-4ee5-acb5-ee62c92709d3.jpg|93c8843f-af76-4800-b104-0f38b27cd511.jpg</t>
  </si>
  <si>
    <t>176708</t>
  </si>
  <si>
    <t>286569</t>
  </si>
  <si>
    <t>338386</t>
  </si>
  <si>
    <t>CARRETERA MÉXICO-LAREDO&amp;MOISES SAINZ&amp;25.832006454467773&amp;-100.2587890625</t>
  </si>
  <si>
    <t>66613</t>
  </si>
  <si>
    <t>MARTIN LUTHER KING</t>
  </si>
  <si>
    <t>EUGENIO A. BENAVIDES</t>
  </si>
  <si>
    <t>A UN COSTADO DE GASOLINERA Y OXXO</t>
  </si>
  <si>
    <t>"CREO EN MEXICO Y EN LOS MEXICANOS"</t>
  </si>
  <si>
    <t>107e4c92-8863-46d2-ba04-a3dd90d143d5.jpg|2363250a-7cb8-4819-8667-f6850974f652.jpg</t>
  </si>
  <si>
    <t>176709</t>
  </si>
  <si>
    <t>286570</t>
  </si>
  <si>
    <t>338387</t>
  </si>
  <si>
    <t>GRAL. ESCOBEDO</t>
  </si>
  <si>
    <t>OTRO CARRETERA NACIONAL MÉXICO-LAREDO&amp;RIO PESQUERIA&amp;25.807090759277344&amp;-100.2744369506836</t>
  </si>
  <si>
    <t>66052</t>
  </si>
  <si>
    <t>LIC. RAUL CABALLERO</t>
  </si>
  <si>
    <t>ENFRENTE DE REFACCIONARIA ROLCAR</t>
  </si>
  <si>
    <t>ADAN AUGUSTO LOPEZ, EL MAS CERCANO A AMLO</t>
  </si>
  <si>
    <t>NUMERO 9 DE RED TRANSFORMACION, UNA REVISTA PARA MILITAR EN LAS IDEAS</t>
  </si>
  <si>
    <t>fcac2bd6-1a6b-4221-89ce-a5c50a017e29.jpg|1ab06c32-bfb4-4ea1-9b3a-481892ed2616.jpg</t>
  </si>
  <si>
    <t>176710</t>
  </si>
  <si>
    <t>286571</t>
  </si>
  <si>
    <t>338388</t>
  </si>
  <si>
    <t>OTRO CARRETERA NACIONAL MÉXICO-LAREDO&amp;RIO PESQUERIA&amp;25.8020933&amp;-100.2767483</t>
  </si>
  <si>
    <t>31a6f243-2076-4b73-946f-463966b78fd5.jpg|5ff38de8-9a52-4510-bbe1-346237dc36d0.jpg|f80d0607-8aa1-4bc7-aee3-1ad7390c772e.jpg|ef875454-2941-4666-810c-e99285080b83.jpg</t>
  </si>
  <si>
    <t>176711</t>
  </si>
  <si>
    <t>286572</t>
  </si>
  <si>
    <t>338389</t>
  </si>
  <si>
    <t>AV. CONCORDIA&amp;ANAHUAC MADEIRA&amp;25.784780502319336&amp;-100.27659606933594</t>
  </si>
  <si>
    <t>66059</t>
  </si>
  <si>
    <t>LA PERGOLA</t>
  </si>
  <si>
    <t>LIC. JOSE LOPEZ PORTILLO</t>
  </si>
  <si>
    <t>ENFRENTE DE OXXO GAS</t>
  </si>
  <si>
    <t>#ES CLAUDIA SUMA</t>
  </si>
  <si>
    <t>87812479-7960-4246-80ea-4dd843a1cca9.jpg|c0bfdaf7-c4ec-4ee8-9251-df430aa0e48b.jpg</t>
  </si>
  <si>
    <t>176712</t>
  </si>
  <si>
    <t>286573</t>
  </si>
  <si>
    <t>338390</t>
  </si>
  <si>
    <t>CONCORDIA&amp;ANAHUAC MADEIRA&amp;25.784873962402344&amp;-100.27827453613281</t>
  </si>
  <si>
    <t>0d6a51d3-8668-4c36-8a4a-d6754adccbe8.jpg|ed48cb6b-6f22-4c5e-b6b2-4a6ae4301a07.jpg|4e9bafce-5d22-414b-a678-12b37f612fb8.jpg|3d35f3e0-f755-4845-b3ec-8ffeb417a153.jpg</t>
  </si>
  <si>
    <t>176713</t>
  </si>
  <si>
    <t>286574</t>
  </si>
  <si>
    <t>338391</t>
  </si>
  <si>
    <t>AVENIDA CONCORDIA&amp;FRACC. EL MANANTIAL&amp;25.73308563232422&amp;-100.2479019165039</t>
  </si>
  <si>
    <t>66612</t>
  </si>
  <si>
    <t>EL MANANTIAL</t>
  </si>
  <si>
    <t>A UN LADO DE LA SUBESTACION DE POLICIA DE APODACA</t>
  </si>
  <si>
    <t>#ES CLAUDIA / EN LA ENCUESTA #ES CLAUDIA LA RESPUESTA</t>
  </si>
  <si>
    <t>8533873e-ed9f-47aa-bde5-266753fb1cbc.jpg|21189495-1f53-4e55-9537-f838b0411035.jpg|05c82660-953a-464b-9235-e1e8542df043.jpg|200e6bcc-6b66-498d-a5f6-da19013ddd03.jpg</t>
  </si>
  <si>
    <t>176714</t>
  </si>
  <si>
    <t>286575</t>
  </si>
  <si>
    <t>338392</t>
  </si>
  <si>
    <t>AVENIDA CONCORDIA&amp;FRACCIONAMIENTO EL MANANTIAL&amp;25.7842767&amp;-100.2651</t>
  </si>
  <si>
    <t>c70398a7-27fb-4405-bb35-ff0017f1ccea.jpg|e8124e22-074d-42c8-9921-9859a5da2413.jpg</t>
  </si>
  <si>
    <t>135</t>
  </si>
  <si>
    <t>176715</t>
  </si>
  <si>
    <t>286715</t>
  </si>
  <si>
    <t>338532</t>
  </si>
  <si>
    <t>8/9/2023 5:09:00 PM</t>
  </si>
  <si>
    <t>SANTA ROSA - MEZQUITAL&amp;CORINTO RESIDENCIAL&amp;25.73308563232422&amp;-100.2479019165039</t>
  </si>
  <si>
    <t>66630</t>
  </si>
  <si>
    <t>ANTIGUO CAMINO AL MEZQUITAL</t>
  </si>
  <si>
    <t>ENFRENTE DEL PANTEON JARDIN DE LOS ANGELES</t>
  </si>
  <si>
    <t>42bafcd0-98b4-4d8c-ab34-2355d3114821.jpg|9e62cb53-82e4-489f-be0e-77b32122f129.jpg</t>
  </si>
  <si>
    <t>176716</t>
  </si>
  <si>
    <t>286716</t>
  </si>
  <si>
    <t>338533</t>
  </si>
  <si>
    <t>AVENIDA SANTO DOMINGO&amp;ARBOLEDAS DEL MEZQUITAL&amp;25.73308563232422&amp;-100.2479019165039</t>
  </si>
  <si>
    <t>SANTA ROSA MEZQUITAL</t>
  </si>
  <si>
    <t>ARBOLEDAS</t>
  </si>
  <si>
    <t>CERCA DEL OXXO</t>
  </si>
  <si>
    <t>7e739157-b090-47ab-bc98-f72c961494dc.jpg|ba3e6392-9311-4ead-b138-216ed37df247.jpg|1381211e-e2da-4e65-a867-c1faff3c9b15.jpg</t>
  </si>
  <si>
    <t>8/23/2023 10:37:00 AM</t>
  </si>
  <si>
    <t>178879</t>
  </si>
  <si>
    <t>287307</t>
  </si>
  <si>
    <t>339124</t>
  </si>
  <si>
    <t>INE-VP-0000449</t>
  </si>
  <si>
    <t>SAN NICOLAS DE LOS GARZA (4)</t>
  </si>
  <si>
    <t>GUIJÓN&amp;VILLARREAL&amp;25.766117095947266&amp;-100.29117584228516</t>
  </si>
  <si>
    <t>66427</t>
  </si>
  <si>
    <t>AV UNIVERSIDAD</t>
  </si>
  <si>
    <t>ANTIGUO CAMINO A SALINAS VICTORIA</t>
  </si>
  <si>
    <t>d3fd41f5-db9b-4c86-9874-65282ca8939a.jpg|fc087c60-ef29-4c68-bfd6-8315cf347a17.jpg</t>
  </si>
  <si>
    <t>178880</t>
  </si>
  <si>
    <t>287308</t>
  </si>
  <si>
    <t>339125</t>
  </si>
  <si>
    <t>GIJON&amp;VILLARREAL&amp;25.76614761352539&amp;-100.29122161865234</t>
  </si>
  <si>
    <t>57efcfe4-4948-43e4-b4e0-9410ebc119df.jpg|d1f914b1-53f0-4f74-a684-6b36f5aadeb5.jpg|c04dd7ab-1c6d-4eea-aa29-0b5304f4e43a.jpg</t>
  </si>
  <si>
    <t>178881</t>
  </si>
  <si>
    <t>287309</t>
  </si>
  <si>
    <t>339126</t>
  </si>
  <si>
    <t>GRAL. ESCOBEDO (3)</t>
  </si>
  <si>
    <t>LICENCIADO JOSÉ LÓPEZ PORTILLO&amp;JOYAS DE ANAHUAC&amp;25.7699917&amp;-100.2908433</t>
  </si>
  <si>
    <t>66054</t>
  </si>
  <si>
    <t>AV PUERTA DEL NORTE</t>
  </si>
  <si>
    <t>AV SENDERO DIVISORIO</t>
  </si>
  <si>
    <t>b69d5550-820c-42b2-8606-582b97961e55.jpg|2edac3a0-b094-46a9-805b-39e609d88bbb.jpg</t>
  </si>
  <si>
    <t>178882</t>
  </si>
  <si>
    <t>287310</t>
  </si>
  <si>
    <t>339127</t>
  </si>
  <si>
    <t>LICENCIADO JOSÉ LÓPEZ PORTILLO&amp;JOYAS DE ANAHUAC&amp;25.77006&amp;-100.2905983</t>
  </si>
  <si>
    <t>1480</t>
  </si>
  <si>
    <t>64860</t>
  </si>
  <si>
    <t>CAMINO AL DIENTE</t>
  </si>
  <si>
    <t>SENDERO SUR</t>
  </si>
  <si>
    <t>Adán Augusto lópez Hernández</t>
  </si>
  <si>
    <t>ad7fd232-1762-42f6-82c2-561faff35c63.jpg|1297f7fc-8298-4ea4-bda5-88f18073660a.jpg|6e57ce16-aa2a-4a59-9ae0-b9977032d1d0.jpg</t>
  </si>
  <si>
    <t>178883</t>
  </si>
  <si>
    <t>287311</t>
  </si>
  <si>
    <t>339128</t>
  </si>
  <si>
    <t>OTTAWA&amp;VALLE DEL CAÑADA&amp;25.771223068237305&amp;-100.29009246826172</t>
  </si>
  <si>
    <t>OTTAWA</t>
  </si>
  <si>
    <t>QUEBEC</t>
  </si>
  <si>
    <t>8b22db21-a329-46a2-a68e-98300bc72859.jpg|0d93a6f4-dd20-4da2-ad42-77d1107fd3ef.jpg|3e52d164-d1e7-4858-9b42-7f5cc7ccc0b4.jpg</t>
  </si>
  <si>
    <t>178884</t>
  </si>
  <si>
    <t>287313</t>
  </si>
  <si>
    <t>339130</t>
  </si>
  <si>
    <t>8/23/2023 10:43:00 AM</t>
  </si>
  <si>
    <t>GUIJÓN&amp;VILLARREAL&amp;25.66505241394043&amp;-100.3304214477539</t>
  </si>
  <si>
    <t>AVENIDA UNIVERSIDAD</t>
  </si>
  <si>
    <t>a9b906dc-a9f9-4aca-a9da-cd0218b2a838.jpg|65d1b893-5850-4960-ac5d-8767151cebf4.jpg|3a4833b8-69b9-4b26-ae6a-43d215bd52df.jpg</t>
  </si>
  <si>
    <t>178885</t>
  </si>
  <si>
    <t>287429</t>
  </si>
  <si>
    <t>339246</t>
  </si>
  <si>
    <t>8/23/2023 1:47:00 PM</t>
  </si>
  <si>
    <t>AV SENDERO SUR&amp;JOYAS DE ANAHUAC&amp;25.76797103881836&amp;-100.29273986816406</t>
  </si>
  <si>
    <t>CARR COLOMBIA</t>
  </si>
  <si>
    <t>CARR LAREDO</t>
  </si>
  <si>
    <t>78f83bb8-7e1d-454a-8aed-ac18ed40a856.jpg|027896ba-8301-4bc9-a0e8-8f9c3ad6ae7b.jpg</t>
  </si>
  <si>
    <t>178859</t>
  </si>
  <si>
    <t>287430</t>
  </si>
  <si>
    <t>339247</t>
  </si>
  <si>
    <t>CARRETERA A COLOMBIA&amp;JOYAS DE ANAHUAC&amp;25.76795196533203&amp;-100.29276275634766</t>
  </si>
  <si>
    <t>66050</t>
  </si>
  <si>
    <t>AV SENDERO SUR</t>
  </si>
  <si>
    <t>972fd36e-d62d-4117-b909-fd62fd78a1fd.jpg|fe12c893-ce59-4551-a2f0-08d1a42d2267.jpg|28aec3cc-a2fd-473f-898d-bf063a01a8fa.jpg</t>
  </si>
  <si>
    <t>178860</t>
  </si>
  <si>
    <t>287431</t>
  </si>
  <si>
    <t>339248</t>
  </si>
  <si>
    <t>CARRETERA A COLOMBIA&amp;JOYAS DE ANAHUAC&amp;25.770212173461914&amp;-100.29252624511719</t>
  </si>
  <si>
    <t>c157b436-516f-4bb3-8219-6908f7a00493.jpg|4d0fc2c0-1bae-4e80-8c5c-2ffac33e49fc.jpg|efa4d5fd-0f92-4609-a327-25b0efdaeec8.jpg</t>
  </si>
  <si>
    <t>178861</t>
  </si>
  <si>
    <t>287432</t>
  </si>
  <si>
    <t>339249</t>
  </si>
  <si>
    <t>OTRO CARRETERA A COLOMBIA&amp;16 DE SEPTIEMBRE&amp;25.7818213&amp;-100.292079</t>
  </si>
  <si>
    <t>AV BENITO JUAREZ</t>
  </si>
  <si>
    <t>AV LAS HADAS</t>
  </si>
  <si>
    <t>ARRIBA DE SIMILARES</t>
  </si>
  <si>
    <t>SOY MARCELO Y EN LA ENCUESTA SOY RESPUESTA ESCOBEDO NL TERRITORIO MARCELO</t>
  </si>
  <si>
    <t>AMBOS LADOS DEL ESPECTACULAR</t>
  </si>
  <si>
    <t>784ff8fa-9de3-40ab-ab49-a55b04b22eac.jpg|d0dff000-5013-4d0a-89fe-79a549603fe9.jpg|e9746b48-daa5-43e4-8dc1-a68374d17ab7.jpg</t>
  </si>
  <si>
    <t>178862</t>
  </si>
  <si>
    <t>287433</t>
  </si>
  <si>
    <t>339250</t>
  </si>
  <si>
    <t>ANTARES&amp;LAS HADAS&amp;25.784244537353516&amp;-100.29225158691406</t>
  </si>
  <si>
    <t>221</t>
  </si>
  <si>
    <t>66058</t>
  </si>
  <si>
    <t>AV.  CONCORDIA</t>
  </si>
  <si>
    <t>LAS HADAS</t>
  </si>
  <si>
    <t>A UN COSTADO RESTAURANTE LOS PRIMOS</t>
  </si>
  <si>
    <t>77099a64-5e52-42b2-8336-28cf48d3cfc4.jpg|3a55e606-dec9-4f8c-ba1d-fd3a1b3d5bc7.jpg|e742420c-6445-49d4-9357-27df3b411c21.jpg</t>
  </si>
  <si>
    <t>178863</t>
  </si>
  <si>
    <t>287434</t>
  </si>
  <si>
    <t>339251</t>
  </si>
  <si>
    <t>CARRETERA A COLOMBIA&amp;LOS ALTOS&amp;25.7912217&amp;-100.2927283</t>
  </si>
  <si>
    <t>501</t>
  </si>
  <si>
    <t>CA</t>
  </si>
  <si>
    <t>A UN COSTADO SE MUEBLERIA</t>
  </si>
  <si>
    <t>#ES CLAUDIA, CLAUDIA LA RESPUESTA #ES VERDE</t>
  </si>
  <si>
    <t>5cce98cb-8762-4c13-b8b2-348ae8e4d00a.jpg|7a12749b-a021-43ea-b86a-fbb4725f1b13.jpg|37b3803e-bb50-4c91-93ba-d00391464f34.jpg</t>
  </si>
  <si>
    <t>178864</t>
  </si>
  <si>
    <t>287435</t>
  </si>
  <si>
    <t>339252</t>
  </si>
  <si>
    <t>CARRETERA A COLOMBIA&amp;LAS MALVINAS&amp;25.791221618652344&amp;-100.292724609375</t>
  </si>
  <si>
    <t>CERRO DEL OBISPO</t>
  </si>
  <si>
    <t>CERRO DE LAS MITRAS</t>
  </si>
  <si>
    <t>A UN COSTADO DE BODEGA CENTRAL DE ALIMENTOS</t>
  </si>
  <si>
    <t>7c93011f-99fa-4cd4-854d-fc9a03878180.jpg|9e3e522d-dec7-4ed8-9095-b0df3ce0fe20.jpg</t>
  </si>
  <si>
    <t>178865</t>
  </si>
  <si>
    <t>287436</t>
  </si>
  <si>
    <t>339253</t>
  </si>
  <si>
    <t>LIBRAMIENTO NORESTE&amp;ANDRÉS CABALLERO MORENO AGROPECUARIA&amp;25.798627853393555&amp;-100.29330444335938</t>
  </si>
  <si>
    <t>2221</t>
  </si>
  <si>
    <t>66080</t>
  </si>
  <si>
    <t>RAMIRO ESCAMILLA</t>
  </si>
  <si>
    <t>GILBERTO CABALLERO</t>
  </si>
  <si>
    <t>COSTADO DE LAS VIAS</t>
  </si>
  <si>
    <t>30f13ca7-cbcd-4588-aaf1-4d4cd19755e4.jpg|af509493-35d8-4833-801e-04993a6a5ff7.jpg|0962c52e-a3f3-46e6-bf97-2a5b885130f9.jpg</t>
  </si>
  <si>
    <t>178866</t>
  </si>
  <si>
    <t>287437</t>
  </si>
  <si>
    <t>339254</t>
  </si>
  <si>
    <t>AV PARQUE INDUSTRIAL&amp;VILLA DE LOS AYALA&amp;25.825393676757812&amp;-100.2984848022461</t>
  </si>
  <si>
    <t>66070</t>
  </si>
  <si>
    <t>VILLA DE SAN MIGUEL</t>
  </si>
  <si>
    <t>VILLAS DE SAN FRANCISCO</t>
  </si>
  <si>
    <t>EN LA ENCUESTA ES CLAUDIA, EN LA ENCUESTA #ES CLAUDIA LA RESPUESTA</t>
  </si>
  <si>
    <t>b2f0257d-cb90-4ffa-bc02-4cafbf9c63cc.jpg|6e42e247-44db-4590-a30b-d2a9c946adbc.jpg|e0c484b1-b80e-4d38-8696-37c26c346fb2.jpg</t>
  </si>
  <si>
    <t>178867</t>
  </si>
  <si>
    <t>287438</t>
  </si>
  <si>
    <t>339255</t>
  </si>
  <si>
    <t>CERRO DE LAS MITRAS&amp;VILLA DE LOS AYALA&amp;25.795207977294922&amp;-100.33722686767578</t>
  </si>
  <si>
    <t>AV DEL PARQUE INDUSTRIAL</t>
  </si>
  <si>
    <t>VILLA DE LAS PUENTES</t>
  </si>
  <si>
    <t>8cbdfb9c-5176-4d95-af01-8f3f4bf8fbd4.jpg|9001e872-b704-49a7-8263-bae66710516f.jpg</t>
  </si>
  <si>
    <t>178868</t>
  </si>
  <si>
    <t>287439</t>
  </si>
  <si>
    <t>339256</t>
  </si>
  <si>
    <t>AV ACUEDUCTO&amp;PROVILEÓN&amp;25.792236328125&amp;-100.33551788330078</t>
  </si>
  <si>
    <t>CERRO DE LA SILLA</t>
  </si>
  <si>
    <t>CERRO PRIETO</t>
  </si>
  <si>
    <t>772c9dfd-5c2e-4b78-b060-fd3ed53dfb6f.jpg|233c68e5-e8bf-4e8a-9ca9-849c932fd04b.jpg</t>
  </si>
  <si>
    <t>178869</t>
  </si>
  <si>
    <t>287440</t>
  </si>
  <si>
    <t>339257</t>
  </si>
  <si>
    <t>CALLE TIERRA PROPIA&amp;INFONAVIT SAN GENARO&amp;25.78639793395996&amp;-100.33283996582031</t>
  </si>
  <si>
    <t>66073</t>
  </si>
  <si>
    <t>SAN LAZARO</t>
  </si>
  <si>
    <t>SAN ANGEL</t>
  </si>
  <si>
    <t>VULCANIZADORA</t>
  </si>
  <si>
    <t>#ES CLAUDIA SUMA CONSTRUYENDO SOCIEDAD #ES VERDE</t>
  </si>
  <si>
    <t>d9b9c05b-cb0e-4a07-bf18-852ba358e09f.jpg|79d5540b-aefa-40f2-a4ba-06a61aed3d35.jpg</t>
  </si>
  <si>
    <t>178870</t>
  </si>
  <si>
    <t>287441</t>
  </si>
  <si>
    <t>339258</t>
  </si>
  <si>
    <t>CALLE SAN EDUARDO&amp;INFONAVIT SAN GENARO&amp;25.784503936767578&amp;-100.33190155029297</t>
  </si>
  <si>
    <t>SAN CARLOS</t>
  </si>
  <si>
    <t>SAN EDUARDO</t>
  </si>
  <si>
    <t>154d5ecb-8e3a-4e2a-8a70-d70da2451f81.jpg|8cb3fb0f-15fb-49cc-83f6-690b79b3652f.jpg</t>
  </si>
  <si>
    <t>178871</t>
  </si>
  <si>
    <t>287442</t>
  </si>
  <si>
    <t>339259</t>
  </si>
  <si>
    <t>CALLE SAN EDUARDO&amp;INFONAVIT SAN GENADO&amp;25.78267478942871&amp;-100.33103942871094</t>
  </si>
  <si>
    <t>EN NUEVO LEÓN #ES CLAUDIA</t>
  </si>
  <si>
    <t>7692949b-ee90-4b43-a19d-4ec64ced507b.jpg|e8c69c86-5b36-47cd-a9f8-da8b05c9e13a.jpg</t>
  </si>
  <si>
    <t>178872</t>
  </si>
  <si>
    <t>287443</t>
  </si>
  <si>
    <t>339260</t>
  </si>
  <si>
    <t>AVENIDA ACUEDUCTO&amp;RAÚL CABALLERO&amp;25.78267478942871&amp;-100.33103942871094</t>
  </si>
  <si>
    <t>66075</t>
  </si>
  <si>
    <t>PROF MIGUEL F MARTINEZ</t>
  </si>
  <si>
    <t>DEL OBRERO MUNDIAL</t>
  </si>
  <si>
    <t>ESQUINA</t>
  </si>
  <si>
    <t>e1eff054-b9f1-483c-831f-76746a9805ab.jpg|ba31b875-4986-4a22-b1e8-f31f8606472c.jpg|7245dc33-1c78-42eb-9922-b2cc4c670a8a.jpg</t>
  </si>
  <si>
    <t>178873</t>
  </si>
  <si>
    <t>287444</t>
  </si>
  <si>
    <t>339261</t>
  </si>
  <si>
    <t>AV LAS LOMAS&amp;LAS LOMAS&amp;25.778873443603516&amp;-100.32942199707031</t>
  </si>
  <si>
    <t>536</t>
  </si>
  <si>
    <t>AV LAS LOMAS</t>
  </si>
  <si>
    <t>GASPAR FERNANDEZ</t>
  </si>
  <si>
    <t>0fc01bd0-c1ae-4845-8a68-17140ecde67f.jpg|283b2de3-8fb5-4e11-a184-6cfc779bbbf0.jpg|793fe5f2-c74b-4075-96ab-5dd9e888bf3b.jpg</t>
  </si>
  <si>
    <t>178874</t>
  </si>
  <si>
    <t>287445</t>
  </si>
  <si>
    <t>339262</t>
  </si>
  <si>
    <t>AV LAS LOMAS&amp;LAS LOMAS&amp;25.776975631713867&amp;-100.32830047607422</t>
  </si>
  <si>
    <t>e4425f65-6075-4934-83b1-4df2eb6915e3.jpg|28ebaa3d-3634-43be-bc1c-c18ffeab0e62.jpg</t>
  </si>
  <si>
    <t>178875</t>
  </si>
  <si>
    <t>287446</t>
  </si>
  <si>
    <t>339263</t>
  </si>
  <si>
    <t>AV ACUEDUCTO&amp;LOS GIRASOLES PRIMER SECTOR&amp;25.776865005493164&amp;-100.3282241821289</t>
  </si>
  <si>
    <t>66056</t>
  </si>
  <si>
    <t>EUCALIPTO</t>
  </si>
  <si>
    <t>SIERRA AZUL</t>
  </si>
  <si>
    <t>df8dae0a-ea76-4f49-b90a-37041f4a0749.jpg|f683de6b-e1b4-4e9c-9031-1a563b9cc955.jpg</t>
  </si>
  <si>
    <t>178876</t>
  </si>
  <si>
    <t>287447</t>
  </si>
  <si>
    <t>339264</t>
  </si>
  <si>
    <t>AV ACUEDUCTO&amp;LOS GIRASOLES PRIMER SECTOR&amp;25.772918701171875&amp;-100.32637786865234</t>
  </si>
  <si>
    <t>025f0c8a-165a-4f11-8f94-eedcd62df52e.jpg|944f5cf6-ab6b-47a7-9399-bbd53d9148e7.jpg</t>
  </si>
  <si>
    <t>178877</t>
  </si>
  <si>
    <t>287448</t>
  </si>
  <si>
    <t>339265</t>
  </si>
  <si>
    <t>ACUEDUCTO&amp;LOS GIRASOLES PRIMER SECTOR&amp;25.77280616760254&amp;-100.3262939453125</t>
  </si>
  <si>
    <t>38e734d9-604a-4329-bf10-1922a1ed7270.jpg|24edeae5-1236-403f-9880-38f35f9a4762.jpg</t>
  </si>
  <si>
    <t>178839</t>
  </si>
  <si>
    <t>287449</t>
  </si>
  <si>
    <t>339266</t>
  </si>
  <si>
    <t>ACUEDUCTO&amp;LOS GIRASOLES PRIMER SECTOR&amp;25.77235221862793&amp;-100.3260498046875</t>
  </si>
  <si>
    <t>cdf44437-08d9-4673-bc45-1c47bfa7eb03.jpg|61e82060-4380-43a3-81de-6a1356e5a945.jpg|f5d1ec20-8a0e-4842-b1ba-0fee0ecbb576.jpg</t>
  </si>
  <si>
    <t>178840</t>
  </si>
  <si>
    <t>287450</t>
  </si>
  <si>
    <t>339267</t>
  </si>
  <si>
    <t>AV ACUEDUCTO&amp;COLINAS DE ANAHUAC&amp;25.772300720214844&amp;-100.32598114013672</t>
  </si>
  <si>
    <t>LOS ALPES</t>
  </si>
  <si>
    <t>168ee78a-f66b-467e-aa40-854f4dbc8cf8.jpg|c7496193-548b-45ab-8d2e-84b616c17e77.jpg</t>
  </si>
  <si>
    <t>178841</t>
  </si>
  <si>
    <t>287451</t>
  </si>
  <si>
    <t>339268</t>
  </si>
  <si>
    <t>AV ACUEDUCTO&amp;COLINAS DE ANAHUAC&amp;25.7706356048584&amp;-100.32524871826172</t>
  </si>
  <si>
    <t>dc2da04a-d808-478a-85b5-886bfcd5859b.jpg|8dfbe1b3-7500-4b2e-be75-c839c74e9501.jpg|856d83cb-40bf-4c48-96ec-f0583f2fdb3a.jpg</t>
  </si>
  <si>
    <t>178842</t>
  </si>
  <si>
    <t>287452</t>
  </si>
  <si>
    <t>339269</t>
  </si>
  <si>
    <t>MOVIMIENTO CIUDADANO</t>
  </si>
  <si>
    <t>ACUEDUCTO&amp;COLINAS DE ANAHUAC&amp;25.76931381225586&amp;-100.32486724853516</t>
  </si>
  <si>
    <t>MOVIMIENTO CIUDADANO TODO NL NARANJA</t>
  </si>
  <si>
    <t>bf4e8bb6-efab-411f-a4ec-b9e38eff0f09.jpg|f1ffd4ef-31c4-4c8b-901e-b29132c9f70a.jpg</t>
  </si>
  <si>
    <t>178843</t>
  </si>
  <si>
    <t>287453</t>
  </si>
  <si>
    <t>339270</t>
  </si>
  <si>
    <t>ACUEDUCTO&amp;LOS GIRASOLES PRIMER SECTOR&amp;25.76930046081543&amp;-100.32482147216797</t>
  </si>
  <si>
    <t>2fd65baa-6908-4a0c-bcf8-12f88391ef15.jpg|a7c4e1d3-95ec-4701-89e6-4469c90c9a58.jpg</t>
  </si>
  <si>
    <t>178844</t>
  </si>
  <si>
    <t>287454</t>
  </si>
  <si>
    <t>339271</t>
  </si>
  <si>
    <t>AUCALIPTO</t>
  </si>
  <si>
    <t>08b82046-7ca6-4b71-a8d9-f4fe664ad535.jpg|8d60d797-95b4-4fbd-8204-fd61a791488e.jpg</t>
  </si>
  <si>
    <t>178845</t>
  </si>
  <si>
    <t>287455</t>
  </si>
  <si>
    <t>339272</t>
  </si>
  <si>
    <t>DE LA AURORA&amp;EL MIRADOR&amp;25.76923370361328&amp;-100.32476043701172</t>
  </si>
  <si>
    <t>66422</t>
  </si>
  <si>
    <t>DEL ZOCALO</t>
  </si>
  <si>
    <t>PRIVADA DEL PRADO</t>
  </si>
  <si>
    <t>58858173-a2d2-4f55-b3ef-618959c3aecd.jpg|65d8c56d-fb52-4e5a-87a4-768e2796d59a.jpg|a5f7d7aa-cc8b-4f6a-8246-4c681879dd65.jpg</t>
  </si>
  <si>
    <t>178846</t>
  </si>
  <si>
    <t>287456</t>
  </si>
  <si>
    <t>339273</t>
  </si>
  <si>
    <t>ANILLO PERIFÉRICO&amp;LAZARO CÁRDENAS&amp;25.76139259338379&amp;-100.32198333740234</t>
  </si>
  <si>
    <t>64269</t>
  </si>
  <si>
    <t>VENUSTINO CARRANZA</t>
  </si>
  <si>
    <t>AGUA FRIA</t>
  </si>
  <si>
    <t>7fc469ae-a73c-4670-b6db-f5b9d5b73f05.jpg|ff5fec1c-1003-483d-b1ec-25bb94274de8.jpg</t>
  </si>
  <si>
    <t>178847</t>
  </si>
  <si>
    <t>287457</t>
  </si>
  <si>
    <t>339274</t>
  </si>
  <si>
    <t>MONTERREY (5)</t>
  </si>
  <si>
    <t>ANILLO PERIFERICO&amp;TOPO CHICO&amp;25.74102020263672&amp;-100.32550811767578</t>
  </si>
  <si>
    <t>66268</t>
  </si>
  <si>
    <t>AV ALMAZÁN</t>
  </si>
  <si>
    <t>TREVIÑO</t>
  </si>
  <si>
    <t>e6e34214-e19e-4944-950f-d8acdb3db98d.jpg|c01ef8d3-c009-4404-a17f-11659de625bf.jpg|0208eeab-588b-498e-a013-79867ad4b295.jpg</t>
  </si>
  <si>
    <t>178848</t>
  </si>
  <si>
    <t>287517</t>
  </si>
  <si>
    <t>339334</t>
  </si>
  <si>
    <t>8/23/2023 2:47:00 PM</t>
  </si>
  <si>
    <t>ALMAZAN&amp;TOPO CHICO&amp;25.737762451171875&amp;-100.3253402709961</t>
  </si>
  <si>
    <t>1276</t>
  </si>
  <si>
    <t>64260</t>
  </si>
  <si>
    <t>TERAN</t>
  </si>
  <si>
    <t>MONTEMORELOS</t>
  </si>
  <si>
    <t>bd9cb3d2-cdf0-4001-a406-40843eda270e.jpg|f57b67ed-53fd-4524-bf53-8a4500e61e6f.jpg</t>
  </si>
  <si>
    <t>178849</t>
  </si>
  <si>
    <t>287518</t>
  </si>
  <si>
    <t>339335</t>
  </si>
  <si>
    <t>AV. ALMAZÁN&amp;TOPO CHICO&amp;25.737762451171875&amp;-100.3253402709961</t>
  </si>
  <si>
    <t>1273</t>
  </si>
  <si>
    <t>N</t>
  </si>
  <si>
    <t>3b92604b-ee87-43bd-a55a-4264f26a8937.jpg|db9ab5b7-3fef-4a47-8f4f-2af01fd3e2fe.jpg</t>
  </si>
  <si>
    <t>178850</t>
  </si>
  <si>
    <t>287519</t>
  </si>
  <si>
    <t>339336</t>
  </si>
  <si>
    <t>AV BARRAGAN&amp;JARDINES DE ESCOBEDO&amp;25.737594604492188&amp;-100.32234954833984</t>
  </si>
  <si>
    <t>434</t>
  </si>
  <si>
    <t>CLAVEL</t>
  </si>
  <si>
    <t>BEGONIA</t>
  </si>
  <si>
    <t>864bd82f-4c11-418d-856b-f6eebb19ac37.jpg|ae946f50-1817-48da-8ec8-fb76f3732e06.jpg</t>
  </si>
  <si>
    <t>178851</t>
  </si>
  <si>
    <t>287520</t>
  </si>
  <si>
    <t>339337</t>
  </si>
  <si>
    <t>8/23/2023 2:52:00 PM</t>
  </si>
  <si>
    <t>AV BENITO JUAREZ&amp;LOS ELIZONDO&amp;25.788837432861328&amp;-100.303955078125</t>
  </si>
  <si>
    <t>AYUNTAMIENTO</t>
  </si>
  <si>
    <t>HACIENDA DEL REY</t>
  </si>
  <si>
    <t>#ESCLAUDIA SUMA</t>
  </si>
  <si>
    <t>7775ee47-8da4-4ae5-9122-8b69ddf4e06a.jpg|0a6a7305-88e2-48d5-8f8f-0a8a896c4a56.jpg</t>
  </si>
  <si>
    <t>178852</t>
  </si>
  <si>
    <t>287532</t>
  </si>
  <si>
    <t>339349</t>
  </si>
  <si>
    <t>8/23/2023 3:29:00 PM</t>
  </si>
  <si>
    <t>AV. BENITO JUAREZ&amp;LAS ENCINAS&amp;25.792434692382812&amp;-100.30719757080078</t>
  </si>
  <si>
    <t>24 DE FEBRERO</t>
  </si>
  <si>
    <t>#ESCLAUDIA SUMA, CONSTRUYENDO SOCIEDAD, LA RESPUESTA #ESVERDE</t>
  </si>
  <si>
    <t>3d9e5231-7a88-45c4-9e7e-6ae2311e1239.jpg|322fbcdf-bc04-412c-9a4f-494d9e42e516.jpg</t>
  </si>
  <si>
    <t>178853</t>
  </si>
  <si>
    <t>287533</t>
  </si>
  <si>
    <t>339350</t>
  </si>
  <si>
    <t>8/23/2023 3:30:00 PM</t>
  </si>
  <si>
    <t>J MA ABASOLO&amp;CENTRO&amp;25.8026065826416&amp;-100.31591796875</t>
  </si>
  <si>
    <t>FCO J MINA</t>
  </si>
  <si>
    <t>RAUL CABALLERO ESCAMILLA</t>
  </si>
  <si>
    <t>1434cc9f-ba85-4235-8783-e168ac7b8cb2.jpg|5dc445d4-438f-42fb-9191-72ccc48be615.jpg</t>
  </si>
  <si>
    <t>178854</t>
  </si>
  <si>
    <t>287534</t>
  </si>
  <si>
    <t>339351</t>
  </si>
  <si>
    <t>J MA ABASOLO&amp;CENTRO&amp;25.807167053222656&amp;-100.32197570800781</t>
  </si>
  <si>
    <t>5a1e7bee-31f3-4476-822e-7445fc81b373.jpg|97eed32f-91ab-4140-be80-a57b29545acb.jpg|9518c114-a582-4cff-8653-440830bc7f1a.jpg</t>
  </si>
  <si>
    <t>178855</t>
  </si>
  <si>
    <t>287535</t>
  </si>
  <si>
    <t>339352</t>
  </si>
  <si>
    <t>J MA ABASOLO&amp;CENTRO&amp;25.80729866027832&amp;-100.32247924804688</t>
  </si>
  <si>
    <t>AMBOS LADOS DE LA ESQUINA</t>
  </si>
  <si>
    <t>e764fc34-17a8-4048-a7a9-ecdb60cbdfc1.jpg|f4955a8d-e1e8-455e-8d29-43b51adb0a75.jpg</t>
  </si>
  <si>
    <t>178856</t>
  </si>
  <si>
    <t>287536</t>
  </si>
  <si>
    <t>339353</t>
  </si>
  <si>
    <t>J MA ABASOLO&amp;CENTRO&amp;25.807292938232422&amp;-100.3227767944336</t>
  </si>
  <si>
    <t>FCO I MADERO</t>
  </si>
  <si>
    <t>AGUSTÍN DE INTURBIDE</t>
  </si>
  <si>
    <t>EN LA ENCUESTA #ES CLAUDIA PRIMERA PRESIDENTA, #ES CLAUDIA SUMA</t>
  </si>
  <si>
    <t>AMBOS LADO ESQUINA</t>
  </si>
  <si>
    <t>7bc9b73d-9d61-4076-b9d7-06d8ab0af3e6.jpg|be301f8e-a141-4581-9b99-f685f81a60dc.jpg</t>
  </si>
  <si>
    <t>178857</t>
  </si>
  <si>
    <t>287537</t>
  </si>
  <si>
    <t>339354</t>
  </si>
  <si>
    <t>J MA ABASOLO&amp;LA PROVIDENCIA&amp;25.807422637939453&amp;-100.32417297363281</t>
  </si>
  <si>
    <t>66072</t>
  </si>
  <si>
    <t>VIA MONTERREY-TORREON</t>
  </si>
  <si>
    <t>A UN COSTADO DE LAS VIAS</t>
  </si>
  <si>
    <t>EN LA ENCUESTA #ES CLAUDIA LA PRIMERA PRESIDENTA</t>
  </si>
  <si>
    <t>6948f125-347c-4501-a48f-95e2d6f7659f.jpg|3e81abd5-5c2f-458b-962a-045177a79b75.jpg</t>
  </si>
  <si>
    <t>178858</t>
  </si>
  <si>
    <t>287538</t>
  </si>
  <si>
    <t>339355</t>
  </si>
  <si>
    <t>ABASOLO&amp;SIN NOMBRE DE COL 10&amp;19.432573&amp;-99.133208</t>
  </si>
  <si>
    <t>AV. FIDEL VELAZQUEZ</t>
  </si>
  <si>
    <t>24de414a-459e-46df-a79c-b4c291109a21.jpg|ae23705a-2aa6-4aaf-a111-9e3d06cf7c88.jpg</t>
  </si>
  <si>
    <t>197959</t>
  </si>
  <si>
    <t>288525</t>
  </si>
  <si>
    <t>340342</t>
  </si>
  <si>
    <t>9/7/2023 1:41:00 PM</t>
  </si>
  <si>
    <t>INE-VP-0000504</t>
  </si>
  <si>
    <t>NUEVO LEON</t>
  </si>
  <si>
    <t>CALLE MARIANO MATAMOROS&amp;CENTRO&amp;25.669418334960938&amp;-100.33358001708984</t>
  </si>
  <si>
    <t>1176</t>
  </si>
  <si>
    <t>64000</t>
  </si>
  <si>
    <t>MARTINEZ ZAVALA</t>
  </si>
  <si>
    <t>VENUSTIANO CARRANZA</t>
  </si>
  <si>
    <t>A UN COSTADO DEL INSTITUTO DE ADMINISTRACION DE RIESGOS</t>
  </si>
  <si>
    <t>6.0</t>
  </si>
  <si>
    <t>REVISTA RED DE TRANSFORMACIÓN NÚMERO 9 DE RED</t>
  </si>
  <si>
    <t>Adan Augusto Lopez Hernandez</t>
  </si>
  <si>
    <t>3a12fb47-7a4e-4a48-9e10-7e777febdf58.jpg|bb6e4d69-27c8-4e7d-8bc1-8619638d5713.jpg|327b0617-c592-45c3-8fbf-0d6585bb90c6.jpg</t>
  </si>
  <si>
    <t>197943</t>
  </si>
  <si>
    <t>288526</t>
  </si>
  <si>
    <t>340343</t>
  </si>
  <si>
    <t>VENUSTIANO CARRANZA SUR&amp;CENTRO&amp;25.673200607299805&amp;-100.33280944824219</t>
  </si>
  <si>
    <t>402</t>
  </si>
  <si>
    <t>CHOLULA</t>
  </si>
  <si>
    <t>5 DE MAYO</t>
  </si>
  <si>
    <t>A UN COSTADO DE DIVISAS LA RIOJA</t>
  </si>
  <si>
    <t>EL MOVIMIENTO ES LO NUEVO</t>
  </si>
  <si>
    <t>INE-RNP-000000471294</t>
  </si>
  <si>
    <t>65de781b-3efa-4ec2-863f-b3b3d5e6bd0c.jpg|30bfcd03-b670-4f44-ae7d-1b217c2ee0d4.jpg|948ed8ab-3cc4-4691-a414-115e234dba37.jpg</t>
  </si>
  <si>
    <t>197903</t>
  </si>
  <si>
    <t>288527</t>
  </si>
  <si>
    <t>340344</t>
  </si>
  <si>
    <t>VENUSTIANO CARRANZA&amp;INDUSTRIAL&amp;25.67519760131836&amp;-100.33223724365234</t>
  </si>
  <si>
    <t>64440</t>
  </si>
  <si>
    <t>CRISTOBAL COLON</t>
  </si>
  <si>
    <t>CALLEJON SIN NOMBRE</t>
  </si>
  <si>
    <t>ENFRENTE DE LA UNIVERSIDAD DEL NORTE</t>
  </si>
  <si>
    <t>72</t>
  </si>
  <si>
    <t>c8a27575-7020-4a76-bc02-3037cd0d41f5.jpg|708a3efa-a722-4f0d-8804-9f27eeb3157a.jpg|897b7d1f-7755-4822-a5a5-58ced0320f20.jpg|2de766c4-f846-483e-bf38-95be29186373.jpg|a58ad126-5915-4938-a8e4-44fcccb5daa6.jpg</t>
  </si>
  <si>
    <t>197870</t>
  </si>
  <si>
    <t>288528</t>
  </si>
  <si>
    <t>340345</t>
  </si>
  <si>
    <t>VENUSTIANO CARRANZA&amp;RUBÉN JARAMILLO&amp;25.688304901123047&amp;-100.33008575439453</t>
  </si>
  <si>
    <t>2448</t>
  </si>
  <si>
    <t>64489</t>
  </si>
  <si>
    <t>12 DE ABRIL</t>
  </si>
  <si>
    <t>M ANAYA</t>
  </si>
  <si>
    <t>ENFRENTE DEL MERCADO CAMPESINO</t>
  </si>
  <si>
    <t>f2ee339a-0cd3-4518-9477-8ba7adc0529b.jpg|b9d09596-9896-4513-b217-ef23abf323c8.jpg|0106b759-e678-4504-8362-cd4a83d60524.jpg</t>
  </si>
  <si>
    <t>197871</t>
  </si>
  <si>
    <t>288529</t>
  </si>
  <si>
    <t>340346</t>
  </si>
  <si>
    <t>VENUSTIANO CARRANZA&amp;RUBÉN JARAMILLO&amp;25.69677734375&amp;-100.32857513427734</t>
  </si>
  <si>
    <t>PRIV. LUIS QUINTANAR</t>
  </si>
  <si>
    <t>A UN COSTADO DEL MERCADO CAMPESINO</t>
  </si>
  <si>
    <t>230</t>
  </si>
  <si>
    <t>1</t>
  </si>
  <si>
    <t>6c9df7de-607f-476f-9fc1-f021b1c65d76.jpg|08b1060a-de1b-4844-8da4-fef7e3462c80.jpg|3aa8c585-e1c7-42d0-bfdb-27ff643ccac5.jpg|6714510f-9795-483a-ac50-9129459a2f60.jpg</t>
  </si>
  <si>
    <t>197851</t>
  </si>
  <si>
    <t>288530</t>
  </si>
  <si>
    <t>340347</t>
  </si>
  <si>
    <t>VENUSTIANO CARRANZA&amp;BELLA VISTA&amp;25.699918746948242&amp;-100.32730102539062</t>
  </si>
  <si>
    <t>JOSE MARIA RUIZ MORA</t>
  </si>
  <si>
    <t>BERNARDO REYES</t>
  </si>
  <si>
    <t>ATRAS DE PLEMSA</t>
  </si>
  <si>
    <t>77942da1-5915-4610-978b-1e503cfd3269.jpg|1cba86a3-b6ab-4c51-881c-084164797717.jpg</t>
  </si>
  <si>
    <t>197831</t>
  </si>
  <si>
    <t>288531</t>
  </si>
  <si>
    <t>340348</t>
  </si>
  <si>
    <t>VENUSTIANO CARRANZA&amp;ESTRELLA&amp;25.700714111328125&amp;-100.32701873779297</t>
  </si>
  <si>
    <t>64420</t>
  </si>
  <si>
    <t>MANUEL PEÑA Y PEÑA</t>
  </si>
  <si>
    <t>MIGUEL NIETO</t>
  </si>
  <si>
    <t>ENFRENTE DE GRUPO TERMOCONTROK</t>
  </si>
  <si>
    <t>1.50</t>
  </si>
  <si>
    <t>Marcelo Luis Ebrard Casaubon</t>
  </si>
  <si>
    <t>0add4e44-cd44-4ccf-9ea9-0752817a7c25.jpg|83b450a7-a847-40d0-997e-551bbd8806e0.jpg</t>
  </si>
  <si>
    <t>197792</t>
  </si>
  <si>
    <t>288532</t>
  </si>
  <si>
    <t>340349</t>
  </si>
  <si>
    <t>VENUSTIANO CARRANZA&amp;ESTRELLA&amp;25.70212745666504&amp;-100.32682037353516</t>
  </si>
  <si>
    <t>ENFRENTE DE PYOSA INDUSTRIAS</t>
  </si>
  <si>
    <t>636c1474-5031-4cbc-b592-602ad843be26.jpg|497848bc-27eb-41ea-8662-6957972a62c2.jpg|68a55be9-989f-4e33-a7b5-1200b6b13644.jpg|ea961d1b-5890-440c-b87b-5bd12aefc8d1.jpg</t>
  </si>
  <si>
    <t>197778</t>
  </si>
  <si>
    <t>288533</t>
  </si>
  <si>
    <t>340350</t>
  </si>
  <si>
    <t>VENUSTIANO CARRANZA&amp;BELLA VISTA&amp;25.702144622802734&amp;-100.32676696777344</t>
  </si>
  <si>
    <t>VALENTIN CANALIZO</t>
  </si>
  <si>
    <t>JOSE MANUEL HERRERA</t>
  </si>
  <si>
    <t>ENFRENTE DEL ALBERGUE TEMPORAL PARA MIGRANTES</t>
  </si>
  <si>
    <t>54f5b6a8-fe0c-43fd-ba52-f6965da543a2.jpg|5ba2f602-2e96-44eb-b070-9eefa4f26336.jpg|1963ac1a-81dd-443d-af4a-005e47e7f197.jpg</t>
  </si>
  <si>
    <t>197761</t>
  </si>
  <si>
    <t>288534</t>
  </si>
  <si>
    <t>340351</t>
  </si>
  <si>
    <t>BERNARDO REYES&amp;NIÑO ARTILLERO&amp;25.700796127319336&amp;-100.32698059082031</t>
  </si>
  <si>
    <t>64290</t>
  </si>
  <si>
    <t>JOSE MARIA IGLESIAS</t>
  </si>
  <si>
    <t>RUIZ CORTINEZ</t>
  </si>
  <si>
    <t>A 100 MTS DEL OXXO BERNARDO REYES</t>
  </si>
  <si>
    <t>24</t>
  </si>
  <si>
    <t>1241a022-a8ce-4ae7-a934-c8397fcb11a6.jpg|0a2d1bfa-0b50-4b0f-b19a-2832026d0a2e.jpg|e503455e-2bf8-4dbb-8deb-2980527fcfb9.jpg|0bb7a4ae-93d3-4a89-9eff-64037415ae21.jpg</t>
  </si>
  <si>
    <t>197762</t>
  </si>
  <si>
    <t>288535</t>
  </si>
  <si>
    <t>340352</t>
  </si>
  <si>
    <t>AVENIDA BERNARDO REYES&amp;INDUSTRIAL&amp;25.70479965209961&amp;-100.3263168334961</t>
  </si>
  <si>
    <t>LUCAS ALAMAN</t>
  </si>
  <si>
    <t>PEDRO MARIA ANAYA</t>
  </si>
  <si>
    <t>A 100 MTS DE FIRSTCASH</t>
  </si>
  <si>
    <t>af585184-a1d4-4577-beb7-8bce094dcfb9.jpg|47cbe52a-f224-4b52-a878-6ac82ce47d2b.jpg|b40fba9e-3142-463f-ac2f-ea4bd2077f4e.jpg</t>
  </si>
  <si>
    <t>197742</t>
  </si>
  <si>
    <t>288536</t>
  </si>
  <si>
    <t>340353</t>
  </si>
  <si>
    <t>AVENIDA BERNARDO REYES&amp;INDUSTRIAL&amp;25.696924209594727&amp;-100.32503509521484</t>
  </si>
  <si>
    <t>11</t>
  </si>
  <si>
    <t>EN MEXICO Y NUEVO LEON #AHORA ES ADAN</t>
  </si>
  <si>
    <t>453e2076-0267-4459-b527-d8cc694e1245.jpg|652abf9a-c563-43a9-b170-2a0e16a7cb5e.jpg|ba04f1b0-b61d-42c5-a91a-65c2fe527c0d.jpg|531f4858-3f74-43ff-8c6b-d8f1443eaccc.jpg</t>
  </si>
  <si>
    <t>197722</t>
  </si>
  <si>
    <t>288537</t>
  </si>
  <si>
    <t>340354</t>
  </si>
  <si>
    <t>JOSE MARIA BOCANEGRA&amp;INDUSTRIAL&amp;25.696964263916016&amp;-100.32506561279297</t>
  </si>
  <si>
    <t>OCTAVA NORTE</t>
  </si>
  <si>
    <t>ENFRENTE DE LA EMPRESA MIKAI</t>
  </si>
  <si>
    <t>38</t>
  </si>
  <si>
    <t>ea4e8d96-ad4c-40db-898b-aa25c2a84a37.jpg|983b0074-015f-459c-a791-9f438651ac51.jpg|a3a0bbf3-0177-45e7-afc6-fde7b3e8d2ec.jpg|9d15c9db-477a-4ff8-86f6-d55a13d56668.jpg|389d65ea-b7d8-4dfc-96c6-fc879cf61bc1.jpg</t>
  </si>
  <si>
    <t>197691</t>
  </si>
  <si>
    <t>288538</t>
  </si>
  <si>
    <t>340355</t>
  </si>
  <si>
    <t>CALLE JULIÁN VILLAGRÁN&amp;CENTRO&amp;25.690998077392578&amp;-100.32369995117188</t>
  </si>
  <si>
    <t>JOSE MARIA ARTEAGA</t>
  </si>
  <si>
    <t>CARLOS SALAZAR</t>
  </si>
  <si>
    <t>ATRAS DE LA EMPRESA DE IMPERMEABILIZANTES TERMICOS</t>
  </si>
  <si>
    <t>a6518166-feae-4d45-ba33-652fbf85cff6.jpg|a22f0d1f-afc4-4dfe-a4f6-22cfec38bb18.jpg|48ddabed-82c3-4094-892a-ab1bce72b900.jpg|5e71a76c-ca5e-4b52-89f5-e4bca59d2d10.jpg</t>
  </si>
  <si>
    <t>197692</t>
  </si>
  <si>
    <t>288539</t>
  </si>
  <si>
    <t>340356</t>
  </si>
  <si>
    <t>CALLE ISAAC GARZA&amp;CENTRO&amp;25.683914184570312&amp;-100.32205200195312</t>
  </si>
  <si>
    <t>JULIAN VILLAGRAN</t>
  </si>
  <si>
    <t>JOSE VILLA GOMEZ</t>
  </si>
  <si>
    <t>A 100 MTS DE GASOLINERA</t>
  </si>
  <si>
    <t>e48d6ae9-5d5c-4cba-b5e4-13f68853cdeb.jpg|699bcf37-50ec-4625-a948-ea14e26c6690.jpg|03c0c161-1638-4f59-abc8-8e29e05ee608.jpg|875975e2-f4d7-4d06-9d55-14a257d1397f.jpg</t>
  </si>
  <si>
    <t>197675</t>
  </si>
  <si>
    <t>288540</t>
  </si>
  <si>
    <t>340357</t>
  </si>
  <si>
    <t>CALLE JULIÁN VILLAGRÁN&amp;CENTRO&amp;25.68152618408203&amp;-100.32222747802734</t>
  </si>
  <si>
    <t>ISAAC GARZA</t>
  </si>
  <si>
    <t>SANTIAGO TAPIA</t>
  </si>
  <si>
    <t>A 100 MTS DE LA GASOLINERIA ES2005</t>
  </si>
  <si>
    <t>28</t>
  </si>
  <si>
    <t>EN LA ENCUESTA # ES CLAUDIA LA RESPUESTA / PRIMERA PRESIDENTA</t>
  </si>
  <si>
    <t>7940ca88-1b02-46ee-9c4e-65a2b4827ffc.jpg|a4236fa1-229f-4ab7-9938-72e3aee81718.jpg|74d20090-59e9-436c-aeac-5dd26d5172d0.jpg|766e4fc4-9696-4504-9475-b0b48e4fe077.jpg</t>
  </si>
  <si>
    <t>197656</t>
  </si>
  <si>
    <t>288541</t>
  </si>
  <si>
    <t>340358</t>
  </si>
  <si>
    <t>CONCHELLO&amp;REFORMA&amp;25.68147087097168&amp;-100.32242584228516</t>
  </si>
  <si>
    <t>2DA DE SAN FRANCISCO</t>
  </si>
  <si>
    <t>FELIX U. GOMEZ</t>
  </si>
  <si>
    <t>A 100 MTS DEL PENYRIEL</t>
  </si>
  <si>
    <t>41</t>
  </si>
  <si>
    <t>EN LA ENCUESTA # ES CLAUDIA PRIMERA PRESIDENTA</t>
  </si>
  <si>
    <t>8a18eb5a-6255-44a4-ab9e-d40548a2eebd.jpg|73d27777-b799-4732-b113-4a8979a57012.jpg|794f0927-579c-4569-a3f7-8167102b3655.jpg|3418bbc2-f8d0-4b5e-8079-4a6729f9f4b5.jpg|913ab16c-8df8-4b03-a0f4-3f76e4256a4c.jpg</t>
  </si>
  <si>
    <t>197611</t>
  </si>
  <si>
    <t>288542</t>
  </si>
  <si>
    <t>340359</t>
  </si>
  <si>
    <t>CONCHELLO&amp;REFORMA&amp;25.69244956970215&amp;-100.29668426513672</t>
  </si>
  <si>
    <t>FELUX U. GOMEZ</t>
  </si>
  <si>
    <t>A 100 MTS DEL PENY RAIL</t>
  </si>
  <si>
    <t>29</t>
  </si>
  <si>
    <t>9f23de07-fe69-4186-b329-0364b4162e2d.jpg|bf047b4d-2049-447f-b8bc-fb03548d812e.jpg|40ea4f54-c377-4583-8417-11b82f378a2f.jpg</t>
  </si>
  <si>
    <t>197595</t>
  </si>
  <si>
    <t>288543</t>
  </si>
  <si>
    <t>340360</t>
  </si>
  <si>
    <t>CONCHELLO&amp;CANTÚ&amp;25.69310760498047&amp;-100.29698944091797</t>
  </si>
  <si>
    <t>HEROES DEL 47</t>
  </si>
  <si>
    <t>2DA DW SAN FRANCISCO</t>
  </si>
  <si>
    <t>A 100 MTS DEL OXXO</t>
  </si>
  <si>
    <t>EN LA ENCUESTA # ES CLAUDIA</t>
  </si>
  <si>
    <t>95d9fdcc-f85f-439b-9620-51ef3be57b32.jpg|b1e44056-1616-4fb9-a9ac-44aea97a095c.jpg</t>
  </si>
  <si>
    <t>197581</t>
  </si>
  <si>
    <t>288544</t>
  </si>
  <si>
    <t>340361</t>
  </si>
  <si>
    <t>AVENIDA CRISTÓBAL COLÓN&amp;TREVIÑO&amp;25.692447662353516&amp;-100.29669189453125</t>
  </si>
  <si>
    <t>JOSE MARIA COSS</t>
  </si>
  <si>
    <t>ARISTA</t>
  </si>
  <si>
    <t>ENFRENTE DEL ESTACION DEL METRO DEL GOLFO</t>
  </si>
  <si>
    <t>26</t>
  </si>
  <si>
    <t>EN LA ENCUESTA # ES CLAUDIA LA RESPUESTA</t>
  </si>
  <si>
    <t>e2ba4acf-eb78-46e9-b0b4-8aeededc1d3f.jpg|5dd2956c-bcf0-401b-a112-c1a7d57f059d.jpg|443d7b45-541f-4753-94aa-72a3a014bf70.jpg|33dba01e-31ad-46a6-ab53-7553ed44398e.jpg</t>
  </si>
  <si>
    <t>197994</t>
  </si>
  <si>
    <t>288550</t>
  </si>
  <si>
    <t>340367</t>
  </si>
  <si>
    <t>9/7/2023 1:44:00 PM</t>
  </si>
  <si>
    <t>AVENIDA VENUSTIANO CARRANZA&amp;MIRADOR&amp;25.665353775024414&amp;-100.3301773071289</t>
  </si>
  <si>
    <t>64040</t>
  </si>
  <si>
    <t>ROMA</t>
  </si>
  <si>
    <t>ALEJANDRO DE HUMBOLDT</t>
  </si>
  <si>
    <t>WORLD GYM CITICA</t>
  </si>
  <si>
    <t>2.49</t>
  </si>
  <si>
    <t>0.68</t>
  </si>
  <si>
    <t># ES CLAUDIA</t>
  </si>
  <si>
    <t>c47ad6c5-5b5f-4402-b4bb-cc23f7e32bf5.jpg|24a5848b-ef11-41f2-9eea-d046e4feea64.jpg|a0799106-9c8f-4d29-902d-ec4e6bac8cee.jpg</t>
  </si>
  <si>
    <t>197552</t>
  </si>
  <si>
    <t>288737</t>
  </si>
  <si>
    <t>340554</t>
  </si>
  <si>
    <t>9/7/2023 4:08:00 PM</t>
  </si>
  <si>
    <t>CUAUHTEMOC&amp;SARABIA&amp;25.676101684570312&amp;-100.31822204589844</t>
  </si>
  <si>
    <t>AQUILES SERDAN</t>
  </si>
  <si>
    <t>FRENTE AL OXXO GAS</t>
  </si>
  <si>
    <t>EN LA ENCUESTA #CLAUDIA ES LA RESPUESTA</t>
  </si>
  <si>
    <t>c79ef0a9-25b4-48c4-b3d2-99bf32139999.jpg|c3217937-222c-4d98-b841-53470c9af754.jpg|ba69c21b-bdfd-4471-a74c-3c355f27c2e3.jpg</t>
  </si>
  <si>
    <t>197553</t>
  </si>
  <si>
    <t>288738</t>
  </si>
  <si>
    <t>340555</t>
  </si>
  <si>
    <t>PARTIDO ACCIÓN NACIONAL</t>
  </si>
  <si>
    <t>PINO SUAREZ&amp;INDUSTRIAL&amp;25.689212799072266&amp;-100.31660461425781</t>
  </si>
  <si>
    <t>COLON</t>
  </si>
  <si>
    <t>PULGA CUAUHTEMOC</t>
  </si>
  <si>
    <t>LUCHEMOS POR EL MEXICO QUE QUEREMOS</t>
  </si>
  <si>
    <t>INE-RNP-000000250439</t>
  </si>
  <si>
    <t>38353b38-896f-4742-a03d-0b34debcba4f.jpg|aa25bfe6-c6fa-4ea6-bc8f-eee824a494e5.jpg</t>
  </si>
  <si>
    <t>197528</t>
  </si>
  <si>
    <t>288739</t>
  </si>
  <si>
    <t>340556</t>
  </si>
  <si>
    <t>AVENIDA FRANCISCO I. MADERO&amp;CENTRO&amp;25.68798065185547&amp;-100.31742858886719</t>
  </si>
  <si>
    <t>GUERRERO</t>
  </si>
  <si>
    <t>BENITO JUAREZ</t>
  </si>
  <si>
    <t>A LADO DE CAJA POPULAR MEXICANA</t>
  </si>
  <si>
    <t>f8bae7cc-fc7d-4d37-aba3-e0c602eb36e7.jpg|d230665e-d03b-40c8-8de0-4890daaba471.jpg</t>
  </si>
  <si>
    <t>197513</t>
  </si>
  <si>
    <t>288740</t>
  </si>
  <si>
    <t>340557</t>
  </si>
  <si>
    <t>CALLE PADRE MIER&amp;MONTERREY ANTIGUO&amp;25.68386459350586&amp;-100.31307220458984</t>
  </si>
  <si>
    <t>CARRANZA</t>
  </si>
  <si>
    <t>GALEANA</t>
  </si>
  <si>
    <t>ARRIBA DEL NUEVO MUNDO</t>
  </si>
  <si>
    <t>INE-RNP-000000473514</t>
  </si>
  <si>
    <t>eb1693d2-1087-47a1-8acb-46d9f64cb0a4.jpg|ff3bd8d9-f645-4cde-a226-f99b5f4bb155.jpg</t>
  </si>
  <si>
    <t>8af1c326-2686-4d64-ad39-718e41a8dd5c.jpg|bc5ae7ce-a5ac-430a-a250-3c87e41c35fd.jpg|018a0ee1-1ccb-4bac-a5ea-c48545950544.jpg</t>
  </si>
  <si>
    <t>Claudia sheinbaum</t>
  </si>
  <si>
    <t>PRESIDENCIA DE LA REPÚBLICA</t>
  </si>
  <si>
    <t>FRENTE A CARNICERÍA SEPÚLVEDA</t>
  </si>
  <si>
    <t>OCTAVA</t>
  </si>
  <si>
    <t>PORFIRIO DÍAZ</t>
  </si>
  <si>
    <t>66008</t>
  </si>
  <si>
    <t>JUÁREZ&amp;MIGUEL HIDALGO&amp;25.810489654541016&amp;-100.61991119384766</t>
  </si>
  <si>
    <t>7 GARCIA (7)</t>
  </si>
  <si>
    <t>GARCIA</t>
  </si>
  <si>
    <t>Proceso Electoral Concurrente 2023-2024</t>
  </si>
  <si>
    <t>INE-VP-0000624</t>
  </si>
  <si>
    <t>9/29/2023 2:18:00 PM</t>
  </si>
  <si>
    <t>342195</t>
  </si>
  <si>
    <t>290378</t>
  </si>
  <si>
    <t>200165</t>
  </si>
  <si>
    <t>8d85bd2c-0626-4139-828d-4efda5c9dd44.jpg|4de850b1-d351-4009-a4cb-aee51e54561a.jpg</t>
  </si>
  <si>
    <t>A 50 METROS DE CENTRO MÉDICO EL ROBLE</t>
  </si>
  <si>
    <t>SEPTIMA</t>
  </si>
  <si>
    <t>66000</t>
  </si>
  <si>
    <t>JUÁREZ&amp;MIGUEL HIDALGO&amp;25.795812606811523&amp;-100.5904312133789</t>
  </si>
  <si>
    <t>342194</t>
  </si>
  <si>
    <t>290377</t>
  </si>
  <si>
    <t>200164</t>
  </si>
  <si>
    <t>9fd0e7e9-1d2d-480f-8c60-b20b881e2ad6.jpg|5d732924-f565-4f6b-99c8-b6921e6a78f9.jpg|f5059487-d820-4dbc-83d6-3e5f802fdb0b.jpg</t>
  </si>
  <si>
    <t>DOS BARDAS CONTINÚAS DE 20 METROS DE LARGO CADA UNA</t>
  </si>
  <si>
    <t>EN LA ENCUESTA#ES CLAUDIA</t>
  </si>
  <si>
    <t>02</t>
  </si>
  <si>
    <t>A 150 METROS DE LA PARADA DE AUTOBÚS</t>
  </si>
  <si>
    <t>PARADA DE AUTOBÚS</t>
  </si>
  <si>
    <t>AV. ALTAVILLA</t>
  </si>
  <si>
    <t>66012</t>
  </si>
  <si>
    <t>AV. ABRAHAM LINCOLN&amp;ALTAVILLA&amp;25.793495178222656&amp;-100.52156829833984</t>
  </si>
  <si>
    <t>9/29/2023 1:05:00 PM</t>
  </si>
  <si>
    <t>342109</t>
  </si>
  <si>
    <t>290292</t>
  </si>
  <si>
    <t>200163</t>
  </si>
  <si>
    <t>5e4cc025-34f4-4aaf-a808-17a7062789f9.jpg|5fba5c9b-ad3e-4b0c-aa2c-7767f375b5d6.jpg|f728b8dc-c036-48f1-a161-8fa3503c88a9.jpg</t>
  </si>
  <si>
    <t>DOS BARDAS UNIDAS, CADA UNA DE 20 METROS</t>
  </si>
  <si>
    <t>2.00</t>
  </si>
  <si>
    <t>EN LA ENTRADA A ALTAVILLA</t>
  </si>
  <si>
    <t>GLORIETA DE RETORNO</t>
  </si>
  <si>
    <t>ALTAVILLA</t>
  </si>
  <si>
    <t>66014</t>
  </si>
  <si>
    <t>AV. ABRAHAM LINCOLN&amp;ALTAVILLA&amp;25.791223526000977&amp;-100.51304626464844</t>
  </si>
  <si>
    <t>342108</t>
  </si>
  <si>
    <t>290291</t>
  </si>
  <si>
    <t>200162</t>
  </si>
  <si>
    <t>d1e2d15a-1db8-4e1f-895b-7bbe65039dba.jpg|d4af88ae-860e-4339-a7a5-e2c28640fd83.jpg</t>
  </si>
  <si>
    <t>1.00</t>
  </si>
  <si>
    <t>3.00</t>
  </si>
  <si>
    <t>JUSTO EN LA ESQUINA DE MORELOS Y DR MIER</t>
  </si>
  <si>
    <t>DR. MIER</t>
  </si>
  <si>
    <t>TREVIÑO GARZA</t>
  </si>
  <si>
    <t>509-E</t>
  </si>
  <si>
    <t>MORELOS&amp;CABECERA MUNICIPAL&amp;25.821136474609375&amp;-100.6270751953125</t>
  </si>
  <si>
    <t>342107</t>
  </si>
  <si>
    <t>290290</t>
  </si>
  <si>
    <t>200161</t>
  </si>
  <si>
    <t>662213bf-df1a-451b-9824-9bf700148ca5.jpg|e7818e9a-47df-4bdd-a9fa-4d22728cc94c.jpg</t>
  </si>
  <si>
    <t>EN LA ENTRADA DEL FRACCIONAMIENTO</t>
  </si>
  <si>
    <t>SAN UBALDO</t>
  </si>
  <si>
    <t>CERRO DEL POTOSÍ</t>
  </si>
  <si>
    <t>CAMINO A ICAMOLE&amp;ARROYO EL NEGRO&amp;25.821613311767578&amp;-100.62757110595703</t>
  </si>
  <si>
    <t>342106</t>
  </si>
  <si>
    <t>290289</t>
  </si>
  <si>
    <t>200160</t>
  </si>
  <si>
    <t>3fc49518-9097-4c17-a36b-5c2f1c5deafe.jpg|88c41479-9d14-452b-b7ff-5d8b92312f89.jpg</t>
  </si>
  <si>
    <t>ENTRADA A FRACCIONAMIENTO</t>
  </si>
  <si>
    <t>CAMINO A ICAMOLE&amp;ARROYO EL NEGRO&amp;25.81871795654297&amp;-100.62437438964844</t>
  </si>
  <si>
    <t>342105</t>
  </si>
  <si>
    <t>290288</t>
  </si>
  <si>
    <t>200159</t>
  </si>
  <si>
    <t>8f94aef1-4383-4416-b265-822176dd4609.jpg|51768e97-8e57-4123-86a7-8452bbe9285d.jpg</t>
  </si>
  <si>
    <t>6.00</t>
  </si>
  <si>
    <t>CASI ESQUINA SAN LÁZARO</t>
  </si>
  <si>
    <t>SAN JOSÉ</t>
  </si>
  <si>
    <t>SAN LÁZARO</t>
  </si>
  <si>
    <t>CAMINO A ICAMOLE&amp;SAN JOSÉ&amp;25.817659378051758&amp;-100.62467956542969</t>
  </si>
  <si>
    <t>342104</t>
  </si>
  <si>
    <t>290287</t>
  </si>
  <si>
    <t>200158</t>
  </si>
  <si>
    <t>3a1eb876-1c34-448e-8465-b864986d0f5a.jpg|b6931b45-a2a6-407a-bfe5-3b9df5db93b7.jpg</t>
  </si>
  <si>
    <t>A 20 METROS DE DEPÓSITO SAN FELIPE</t>
  </si>
  <si>
    <t>CASI ESQUINA CON SAN ISIDRO</t>
  </si>
  <si>
    <t>SAN ISIDRO</t>
  </si>
  <si>
    <t>SAN FERNANDO</t>
  </si>
  <si>
    <t>CAMINO A ICAMOLE&amp;POPULAR&amp;25.811569213867188&amp;-100.62422180175781</t>
  </si>
  <si>
    <t>342103</t>
  </si>
  <si>
    <t>290286</t>
  </si>
  <si>
    <t>203683</t>
  </si>
  <si>
    <t>8cb8b0e1-ce61-42dd-adca-7a5083442bd4.jpg|8ca976db-0969-49be-a55e-02cedd957ae1.jpg</t>
  </si>
  <si>
    <t>ESQUINA CALLE JUÁREZ Y CAMINO LA PANTEÓN FRENTE AL PANTEÓN DE DOLORES</t>
  </si>
  <si>
    <t>SIN NOMBRE</t>
  </si>
  <si>
    <t>JUÁREZ</t>
  </si>
  <si>
    <t>CAMINO AL PANTEÓN&amp;JOSÉ PÁEZ GARCÍA&amp;25.811216354370117&amp;-100.62419128417969</t>
  </si>
  <si>
    <t>342102</t>
  </si>
  <si>
    <t>290285</t>
  </si>
  <si>
    <t>200156</t>
  </si>
  <si>
    <t>3cefc6ac-bdf3-42ca-8ff2-ecb7059855d9.jpg|fc7b8461-2162-4747-9638-3d5fe88b64fd.jpg|77f8adb3-1797-4a32-ba64-9ff28a7d25f0.jpg</t>
  </si>
  <si>
    <t>MARCELO EBRARD</t>
  </si>
  <si>
    <t>FRENTE A FERRETERÍA ROBLES</t>
  </si>
  <si>
    <t>CAMINO AL PANTEÓN</t>
  </si>
  <si>
    <t>NO REELECCIÓN</t>
  </si>
  <si>
    <t>JUÁREZ&amp;POPULAR&amp;25.810470581054688&amp;-100.6205825805664</t>
  </si>
  <si>
    <t>342101</t>
  </si>
  <si>
    <t>290284</t>
  </si>
  <si>
    <t>200155</t>
  </si>
  <si>
    <t>164c6544-6cdc-45d8-98ed-9fb5768089f5.jpg|93488414-84c1-4fd5-bb0e-ab2ec53e9c00.jpg|270c6cf0-da7a-4bc5-9400-65d8c0427ec8.jpg</t>
  </si>
  <si>
    <t>Marcelo Ebrard</t>
  </si>
  <si>
    <t>FRENTE A OXXO GAS</t>
  </si>
  <si>
    <t>2A AVENIDA</t>
  </si>
  <si>
    <t>YUGOSLAVIA</t>
  </si>
  <si>
    <t>66480</t>
  </si>
  <si>
    <t>AVENIDA DIEGO DÍAZ DE BERLANGA&amp;SANTO DOMINGO&amp;25.733612060546875&amp;-100.2670669555664</t>
  </si>
  <si>
    <t>4 SAN NICOLAS DE LOS GARZA (4)</t>
  </si>
  <si>
    <t>INE-VP-0000575</t>
  </si>
  <si>
    <t>9/28/2023 1:58:00 PM</t>
  </si>
  <si>
    <t>341582</t>
  </si>
  <si>
    <t>289765</t>
  </si>
  <si>
    <t>200154</t>
  </si>
  <si>
    <t>ee2c7887-c940-404f-94ac-f1b3a1b38f84.jpg|696ab38a-fa7b-4085-ad89-4568c7d5a7bd.jpg</t>
  </si>
  <si>
    <t>5 BARDAS CONTINÚAS</t>
  </si>
  <si>
    <t># CON MARCELO SI</t>
  </si>
  <si>
    <t>FRENTE A GIMNASIO</t>
  </si>
  <si>
    <t>RICARDO FLORES MAGÓN</t>
  </si>
  <si>
    <t>ENRIQUE FLORES MAGÓN</t>
  </si>
  <si>
    <t>66450</t>
  </si>
  <si>
    <t>SIN NÚMERO</t>
  </si>
  <si>
    <t>ROBERTO ESPINOZA&amp;PEDREGAL DE SANTO DOMINGO&amp;25.734460830688477&amp;-100.26437377929688</t>
  </si>
  <si>
    <t>341581</t>
  </si>
  <si>
    <t>289764</t>
  </si>
  <si>
    <t>200153</t>
  </si>
  <si>
    <t>72091704-7a93-4140-88cd-8cd69712202a.jpg|8536af00-bcbe-4ec1-add0-9e4d3330eee5.jpg</t>
  </si>
  <si>
    <t>PARA SEGUIR HACIENDO HISTORIA #ES CLAUDIA</t>
  </si>
  <si>
    <t>FRENTE A BODEGA AURRERÁ</t>
  </si>
  <si>
    <t>LUIS CABRERA</t>
  </si>
  <si>
    <t>FRANCISCO GONZÁLEZ GARZA</t>
  </si>
  <si>
    <t>66491</t>
  </si>
  <si>
    <t>ROBERTO ESPINOZA&amp;PEDREGAL DE SANTO DOMINGO&amp;25.749635696411133&amp;-100.27489471435547</t>
  </si>
  <si>
    <t>341580</t>
  </si>
  <si>
    <t>289763</t>
  </si>
  <si>
    <t>200152</t>
  </si>
  <si>
    <t>a81483cc-b8bd-4361-97ad-2d1bf58f829f.jpg|1eb8acf4-1779-4d99-8c8b-c48164007da9.jpg|f75f0477-df58-4bbd-8545-e81a380ea256.jpg</t>
  </si>
  <si>
    <t>DEBAJO DE PUENTE PEATONAL</t>
  </si>
  <si>
    <t>EULIGIO TREVIÑO</t>
  </si>
  <si>
    <t>RICARDO MICHEL</t>
  </si>
  <si>
    <t>66469</t>
  </si>
  <si>
    <t>CRISTINA LARRALDE&amp;LAS PUENTES 4TO SECTOR&amp;25.750009536743164&amp;-100.27458190917969</t>
  </si>
  <si>
    <t>341579</t>
  </si>
  <si>
    <t>289762</t>
  </si>
  <si>
    <t>200151</t>
  </si>
  <si>
    <t>9e3208f6-c464-44cb-9eff-a8c7fa125010.jpg|ce11e580-28af-4aef-8141-1f861eeba307.jpg|3c494bd1-df4d-4cec-8fd4-c8a943fbeeb8.jpg</t>
  </si>
  <si>
    <t>A 15 METROS DE PUENTE PEATONAL</t>
  </si>
  <si>
    <t>MONTE APENINOS</t>
  </si>
  <si>
    <t>MONTE DE BOHEMIA</t>
  </si>
  <si>
    <t>66456</t>
  </si>
  <si>
    <t>CRISTINA LARRALDE&amp;FRANCISCO VILLA&amp;25.749462127685547&amp;-100.27523803710938</t>
  </si>
  <si>
    <t>341578</t>
  </si>
  <si>
    <t>289761</t>
  </si>
  <si>
    <t>200150</t>
  </si>
  <si>
    <t>6ad69cd0-0f5d-4599-8960-60251893df29.jpg|37dfb7e3-5ddb-47c5-8959-5025deb17e5a.jpg|c869d5ca-53f3-4c93-8230-5cc545ef9b2a.jpg</t>
  </si>
  <si>
    <t>A 50 METROS DE PUENTE PEATONAL</t>
  </si>
  <si>
    <t>GENERAL RICARDO MICHEL</t>
  </si>
  <si>
    <t>66489</t>
  </si>
  <si>
    <t>AVENIDA CRISTINA LARRALDE&amp;FRANCISCO VILLA&amp;25.737829208374023&amp;-100.29788208007812</t>
  </si>
  <si>
    <t>341577</t>
  </si>
  <si>
    <t>289760</t>
  </si>
  <si>
    <t>200149</t>
  </si>
  <si>
    <t>4f8ab1e2-840e-4e96-99a3-1e5cd7eab6e0.jpg|f791f8cd-89d0-4b7a-afed-ed57a9086bc0.jpg|f639767a-66bb-4a0a-a9f5-dfdf5c1538f2.jpg|3037d88c-a80d-4fe3-a53c-aa21a53c2486.jpg</t>
  </si>
  <si>
    <t>Claudia sheinbum</t>
  </si>
  <si>
    <t>11 BARDAS CONTINÚAS</t>
  </si>
  <si>
    <t>33</t>
  </si>
  <si>
    <t>EN LA BARRA DE PRR MENTOR</t>
  </si>
  <si>
    <t>AVENIDA DE LA JUVENTUD</t>
  </si>
  <si>
    <t>ANÁHUAC</t>
  </si>
  <si>
    <t>AVENIDA JORGE TREVIÑO&amp;ANÁHUAC&amp;25.739959716796875&amp;-100.29681396484375</t>
  </si>
  <si>
    <t>341576</t>
  </si>
  <si>
    <t>289759</t>
  </si>
  <si>
    <t>200148</t>
  </si>
  <si>
    <t>4197f3e1-deb1-4fd7-9e9a-1bf757182121.jpg|65d8f80a-1b92-4593-ab53-012f175e6c4a.jpg|3e9e0c0d-8ab5-4b7f-a329-264163f50b26.jpg</t>
  </si>
  <si>
    <t>SON 4 PINTAS IGUALES UNA AL LADO DE LA OTRA</t>
  </si>
  <si>
    <t>CON MARCELO SI</t>
  </si>
  <si>
    <t>09</t>
  </si>
  <si>
    <t>FRENTE A POTRERO ANÁHUAC</t>
  </si>
  <si>
    <t>DEL CARMEN</t>
  </si>
  <si>
    <t>ALDAMA</t>
  </si>
  <si>
    <t>JORGE TREVIÑO&amp;CHAPULTEPEC&amp;25.741270065307617&amp;-100.23969268798828</t>
  </si>
  <si>
    <t>341575</t>
  </si>
  <si>
    <t>289758</t>
  </si>
  <si>
    <t>200147</t>
  </si>
  <si>
    <t>2d29001f-4d4d-44a1-9c0a-94266652688c.jpg|65afab18-0ad7-4f2f-8b05-d7cbb9589240.jpg</t>
  </si>
  <si>
    <t>PARA SEGUIR HACIENDO HISTORIA # ES CLAUDIA</t>
  </si>
  <si>
    <t>08</t>
  </si>
  <si>
    <t>CONTRA ESQUINA TERNIUM LARGOS</t>
  </si>
  <si>
    <t>PRIMERA AVENIDA</t>
  </si>
  <si>
    <t>66440</t>
  </si>
  <si>
    <t>CAMINO A LAGRANGE&amp;CERRADAS DE CASA BLANCA&amp;25.754009246826172&amp;-100.2469482421875</t>
  </si>
  <si>
    <t>341574</t>
  </si>
  <si>
    <t>289757</t>
  </si>
  <si>
    <t>200172</t>
  </si>
  <si>
    <t>201fe08c-a552-49ab-91ad-803dbda6c3e2.jpg|92264bc7-5e6b-4098-a7e8-fe085259121e.jpg|77c14b24-2ff1-4a0c-8262-a8c26ad66c54.jpg</t>
  </si>
  <si>
    <t>EN LA ENCUESTA# ES CLAUDIA</t>
  </si>
  <si>
    <t>EN LA ESQUINA DE ANILLO ELÉCTRICO Y PAPAGAYOS</t>
  </si>
  <si>
    <t>PAPAGAYOS</t>
  </si>
  <si>
    <t>FAISÁN</t>
  </si>
  <si>
    <t>AV. ANILLO ELÉCTRICO&amp;TORRES DE SANTO DOMINGO&amp;25.754037857055664&amp;-100.24705505371094</t>
  </si>
  <si>
    <t>2 APODACA (2)</t>
  </si>
  <si>
    <t>341573</t>
  </si>
  <si>
    <t>289756</t>
  </si>
  <si>
    <t>200171</t>
  </si>
  <si>
    <t>5111286e-7771-4690-bd93-4a362a984cf5.jpg|5ad6d40b-640b-4ee4-8231-1b544f8dee20.jpg|6c92d9c8-33cb-4525-a564-c868ea5bcc2f.jpg</t>
  </si>
  <si>
    <t>DOS PINTAS CONTINÚAS</t>
  </si>
  <si>
    <t>EN LA ENCUESTA CLAUDIA ES LA RESPUESTA</t>
  </si>
  <si>
    <t>06</t>
  </si>
  <si>
    <t>AL LADO DE PUENTE PEATONAL</t>
  </si>
  <si>
    <t>CALZADA VICTORIA</t>
  </si>
  <si>
    <t>AQUILES SERDÁN</t>
  </si>
  <si>
    <t>CUAUHTÉMOC&amp;SARABIA&amp;25.68927574157715&amp;-100.31661224365234</t>
  </si>
  <si>
    <t>6 MONTERREY (6)</t>
  </si>
  <si>
    <t>341572</t>
  </si>
  <si>
    <t>289755</t>
  </si>
  <si>
    <t>203722</t>
  </si>
  <si>
    <t>5ca299ff-5571-429a-b83e-ccbe0cf2e4b1.jpg|e2438576-2869-414e-ac2c-5bd2fd4d7ee2.jpg|7f4a4259-8bbd-4fc2-8bca-2c97bac8888c.jpg</t>
  </si>
  <si>
    <t>ESQUINA EBANOS Y CONCEPCIÓN BARRAGÁN</t>
  </si>
  <si>
    <t>LABNA</t>
  </si>
  <si>
    <t>CONCEPCIÓN BARRAGÁN</t>
  </si>
  <si>
    <t>66636</t>
  </si>
  <si>
    <t>AVENIDA DE LOS EBANOS&amp;PRADERAS DE LA ENRAMADA&amp;25.763158798217773&amp;-100.2554702758789</t>
  </si>
  <si>
    <t>9/28/2023 11:21:00 AM</t>
  </si>
  <si>
    <t>341393</t>
  </si>
  <si>
    <t>289576</t>
  </si>
  <si>
    <t>200169</t>
  </si>
  <si>
    <t>53de8f92-a58c-4a13-9952-b840dbf805ac.jpg|b832f1e1-2096-41aa-9c7c-a6f9c1d46ce9.jpg</t>
  </si>
  <si>
    <t>SON 3 PINTAS DE 3X2</t>
  </si>
  <si>
    <t>EN LA ENCUESTA ES CLAUDIA LA RESPUESTA</t>
  </si>
  <si>
    <t>EN MURO PERIMETRAL DE ANTENA</t>
  </si>
  <si>
    <t>PALMA</t>
  </si>
  <si>
    <t>ÁLAMO</t>
  </si>
  <si>
    <t>66635</t>
  </si>
  <si>
    <t>AV. CONCEPCIÓN BARRAGÁN&amp;ENRAMADA VII&amp;25.70121192932129&amp;-100.3170394897461</t>
  </si>
  <si>
    <t>341392</t>
  </si>
  <si>
    <t>289575</t>
  </si>
  <si>
    <t>200168</t>
  </si>
  <si>
    <t>28a58613-2273-4376-9c80-1417f98c09f9.jpg|5ec7910c-3377-43c5-9f54-e3fdeb86b97c.jpg|64a495e4-4c13-40aa-9b53-cd7b25304aac.jpg|d7c11254-8f4c-4ebe-83ad-b231482efe9e.jpg</t>
  </si>
  <si>
    <t>ENFRENTE DE LA PLAZA DE TOROS DE MONTERREY</t>
  </si>
  <si>
    <t>MANUEL DE LA PEÑA Y PEÑA</t>
  </si>
  <si>
    <t>JOSÉ MANUEL HERRERA</t>
  </si>
  <si>
    <t>AVENIDA ALFONSO REYES&amp;COLONIA DEL PRADO&amp;25.689184188842773&amp;-100.31664276123047</t>
  </si>
  <si>
    <t>341391</t>
  </si>
  <si>
    <t>289574</t>
  </si>
  <si>
    <t>200167</t>
  </si>
  <si>
    <t>234841</t>
  </si>
  <si>
    <t>291206</t>
  </si>
  <si>
    <t>343023</t>
  </si>
  <si>
    <t>10/12/2023 12:43:00 PM</t>
  </si>
  <si>
    <t>INE-VP-0000710</t>
  </si>
  <si>
    <t>CALLE ESTACIÓN RÍO BRAVO&amp;SIN NOMBRE DE COLONIA 17&amp;25.72795867919922&amp;-100.3172836303711</t>
  </si>
  <si>
    <t>AV BARRAGAN</t>
  </si>
  <si>
    <t>FIDEL VELAQUE</t>
  </si>
  <si>
    <t>DANDO VUELTA A LA.DERECHA VINIENDO DE FIDEL VELAZQUEZ HACIA BARAGAN CASI EN FRENRE DEL ESTADIO DE TIGRES GASPAR MASS</t>
  </si>
  <si>
    <t>80</t>
  </si>
  <si>
    <t>3.0</t>
  </si>
  <si>
    <t>BARDAS NUMERO DEL PARTIDO 206 A 213</t>
  </si>
  <si>
    <t>Claudia Sheinbaun Prado</t>
  </si>
  <si>
    <t>7a3fb540-4bbe-488b-9563-a0c51b28ee15.jpg|0dce9bf6-6d79-42f2-a881-9b4462a84e4a.jpg|3d2da4ee-c6ec-4037-8d03-2cc2ea2aa249.jpg</t>
  </si>
  <si>
    <t>234842</t>
  </si>
  <si>
    <t>291207</t>
  </si>
  <si>
    <t>343024</t>
  </si>
  <si>
    <t>CALLE REVOLUCIÓN&amp;FIDEL VELAZQUEZ INFONAVIT&amp;25.727935791015625&amp;-100.31729888916016</t>
  </si>
  <si>
    <t>66496</t>
  </si>
  <si>
    <t>ROMULO GARZA</t>
  </si>
  <si>
    <t>IDEPENDENCIA</t>
  </si>
  <si>
    <t>DEL LADO IZ DEPOSITO COORS</t>
  </si>
  <si>
    <t>Claudia Sheinbaun</t>
  </si>
  <si>
    <t>5b91872a-9845-46a7-b7d5-78d7d099bd3c.jpg|ab5e8fdb-e9a3-4644-af29-11271fa49ccc.jpg|86d8f4c9-aa61-4a09-8d23-0f3b8d50bc92.jpg|8ef13920-c057-4b20-92ca-9ef1d9b9eacf.jpg</t>
  </si>
  <si>
    <t>234843</t>
  </si>
  <si>
    <t>291208</t>
  </si>
  <si>
    <t>343025</t>
  </si>
  <si>
    <t>EMANCIPACION&amp;FIDEL VELAZQUEZ INFONAVIT&amp;25.727935791015625&amp;-100.31729888916016</t>
  </si>
  <si>
    <t>CALZ UNION</t>
  </si>
  <si>
    <t>CORREDOR ENTRE CALZ UNION Y AV ROMULO GARZA BARDA DE EMPRESA REGIOCORTE</t>
  </si>
  <si>
    <t>BARDA CON 9 PINTAS DEL MISMO ASPIRANTE Y LEMA</t>
  </si>
  <si>
    <t>Claudia Sheinbaum</t>
  </si>
  <si>
    <t>4e7f171f-1924-4ae0-91bf-2b3e0d3464a1.jpg|14f5ff09-16d9-4292-8920-ca43812fb5c9.jpg|2e2d4c67-1d02-4fa6-9e00-c00f7b6ca69f.jpg|63ce1146-0756-48e2-add8-22a1aa069bfb.jpg</t>
  </si>
  <si>
    <t>234869</t>
  </si>
  <si>
    <t>291209</t>
  </si>
  <si>
    <t>343026</t>
  </si>
  <si>
    <t>CALLE ESTACIÓN SALTILLO&amp;SIN NOMBRE DE COLONIA 17&amp;25.715797424316406&amp;-100.27108001708984</t>
  </si>
  <si>
    <t>FIDEL VELAQUEZ</t>
  </si>
  <si>
    <t>MANUEL L BARRAGAN</t>
  </si>
  <si>
    <t>POR FIDEL VELAQUEZ AL DAR VUELTA HACIA BARRAGAN ENTONQUE DE LETRERO LETRAS GRANDES SW SAN NICOLAS</t>
  </si>
  <si>
    <t>130</t>
  </si>
  <si>
    <t>ACTOS PREVIOS DE CAMPAÑA BARDA NUEMEO  90,91,66, 52 A 60 NUMEROS DEL PARTIDO</t>
  </si>
  <si>
    <t>Caludia Sheinbaum</t>
  </si>
  <si>
    <t>2fb67d8c-4b8d-4b7d-b3fa-4d0fb28f0299.jpg|d23d6eef-97a6-45ca-a422-6a5fa5a1f79b.jpg|80b5ba94-11ed-4932-a774-8f329a6aa74f.jpg|7f9bdd16-ace6-4eed-860b-9700dcd3271f.jpg|d95da13e-6a29-425a-adc0-d13835033457.jpg</t>
  </si>
  <si>
    <t>234844</t>
  </si>
  <si>
    <t>291210</t>
  </si>
  <si>
    <t>343027</t>
  </si>
  <si>
    <t>AVENIDA CALZADA UNIÓN&amp;MIGUEL ALEMÁN&amp;25.727935791015625&amp;-100.31729888916016</t>
  </si>
  <si>
    <t>66470</t>
  </si>
  <si>
    <t>AV LAS TORRES</t>
  </si>
  <si>
    <t>15A CALLE</t>
  </si>
  <si>
    <t>DEL LADO DERERCHO DESOACHO D&amp;A ASOCIADOS</t>
  </si>
  <si>
    <t>TODO MEXICO ESTA CON MARCELO-CON MARCELO SI</t>
  </si>
  <si>
    <t>83def7a4-ab1b-4b17-b778-a622bbdadd8d.jpg|342ee1ba-c181-4535-bae3-d615b7a5f462.jpg|2b5233db-e702-4ad5-9b8c-67c8722c5b17.jpg</t>
  </si>
  <si>
    <t>234845</t>
  </si>
  <si>
    <t>291211</t>
  </si>
  <si>
    <t>343028</t>
  </si>
  <si>
    <t>CALZ UNION&amp;TALAVERNA CROC&amp;25.727935791015625&amp;-100.31729888916016</t>
  </si>
  <si>
    <t>66473</t>
  </si>
  <si>
    <t>HUELGA DE RIO BLANCO</t>
  </si>
  <si>
    <t>CASA DEL OBRERO MUNDIAL</t>
  </si>
  <si>
    <t>ENFRENTE DE FARMACIAS GUADALAJARA</t>
  </si>
  <si>
    <t>CON MARCELO SI-TODO MEXICO ESTA CON MARCELO</t>
  </si>
  <si>
    <t>667d8ab5-4493-4c6f-801a-6030955cb30c.jpg|693bda08-a10a-49e6-9d28-2402f40336db.jpg|afef5963-3437-4ca5-afbe-e2dc41472b51.jpg</t>
  </si>
  <si>
    <t>234846</t>
  </si>
  <si>
    <t>291356</t>
  </si>
  <si>
    <t>343173</t>
  </si>
  <si>
    <t>10/12/2023 1:24:00 PM</t>
  </si>
  <si>
    <t>INE-VP-0000719</t>
  </si>
  <si>
    <t>GUADALUPE</t>
  </si>
  <si>
    <t>AMBOS</t>
  </si>
  <si>
    <t>8 GUADALUPE (8)</t>
  </si>
  <si>
    <t>BENITO JUÁREZ&amp;KALOS&amp;25.662498474121094&amp;-100.149169921875</t>
  </si>
  <si>
    <t>67205</t>
  </si>
  <si>
    <t>RIO BRAVO</t>
  </si>
  <si>
    <t>ESMERALDA</t>
  </si>
  <si>
    <t>CONTIGUO A NEGOCIO DE VENTA DE MATS</t>
  </si>
  <si>
    <t>LAS SEÑALES SON CLARAS EL FUTURO ES NARANJA</t>
  </si>
  <si>
    <t>FRENTE A SALON DE EVENTOS RELIGIOSOS</t>
  </si>
  <si>
    <t>15 GUADALUPE (15)</t>
  </si>
  <si>
    <t>47bd4040-b2b8-474e-8631-3a5629fbef4d.jpg|128379bc-170e-4de4-a947-09b5b191b15e.jpg|cf00b227-5a7d-454c-bad9-a2bdf59ab964.jpg|068222b9-0dad-4cb2-b7d0-ab7125ad845a.jpg|d9805830-9b02-4b9b-8b4c-1e2dcdf1cbca.jpg</t>
  </si>
  <si>
    <t>234847</t>
  </si>
  <si>
    <t>291357</t>
  </si>
  <si>
    <t>343174</t>
  </si>
  <si>
    <t>BENITO JUÁREZ&amp;LAS HUERTAS&amp;25.665380477905273&amp;-100.16104888916016</t>
  </si>
  <si>
    <t>CAMINO RIO LA SILLA</t>
  </si>
  <si>
    <t>ESQUINA DE BLOCK Y EQUIPOS DEL NORTE</t>
  </si>
  <si>
    <t>YO SOY</t>
  </si>
  <si>
    <t>DIBUJO DE UNA NARANJA</t>
  </si>
  <si>
    <t>c73d9dab-9f51-43ee-8c51-3404f354eece.jpg|dc092251-92de-4c4e-8b85-ad3376621400.jpg|152fd9ac-c2ce-4d73-8edc-6af55eaa9905.jpg</t>
  </si>
  <si>
    <t>234848</t>
  </si>
  <si>
    <t>291358</t>
  </si>
  <si>
    <t>343175</t>
  </si>
  <si>
    <t>BENITO JUÁREZ&amp;LAS HUERTAS&amp;25.67286491394043&amp;-100.1868667602539</t>
  </si>
  <si>
    <t>67188</t>
  </si>
  <si>
    <t>CONTIGUO A EMPRESA DE BLOK</t>
  </si>
  <si>
    <t>LAS SEÑALES SON CLARAS EL FUTURO ES NARANJA-EL MOVIMIENTO DE LA ALEGRIA</t>
  </si>
  <si>
    <t>HAY VIENE EL (IMAGEN DE UN TORO)</t>
  </si>
  <si>
    <t>9c0e6fc8-295b-44fd-9ae2-7bd19c3d653d.jpg|e9a95e53-340b-4a5b-a66d-769f9a927845.jpg|ee666d41-d3ca-4da1-b6ff-2b05e062a498.jpg|6f97318e-3bf3-4f9d-b56a-94f70bf49932.jpg|c4fa2e8c-08cc-435f-a248-7f211cfae2f1.jpg</t>
  </si>
  <si>
    <t>234849</t>
  </si>
  <si>
    <t>291359</t>
  </si>
  <si>
    <t>343176</t>
  </si>
  <si>
    <t>BENITO JUÁREZ&amp;LOS LERMAS&amp;25.672931671142578&amp;-100.18708038330078</t>
  </si>
  <si>
    <t>AVE LOS LERMAS</t>
  </si>
  <si>
    <t>AV ZERTUCHE</t>
  </si>
  <si>
    <t>ANTES DE SEMAFORO</t>
  </si>
  <si>
    <t>YO SOY, DIBUJO DE NARANJA- HAY VIENE (IMAGEN DE UN TORO)</t>
  </si>
  <si>
    <t>0d5e96fa-14dc-43c1-a420-1bbcdc19c795.jpg|8e0607db-f2d5-4675-a328-37814b59e715.jpg|a741ec9c-2bde-437c-8c87-bdcc2f3d3988.jpg|7de09b1b-9022-4f33-8f13-7ef62757383d.jpg|20a649c9-bbb9-4f95-bd7d-9ec6686c7264.jpg</t>
  </si>
  <si>
    <t>234850</t>
  </si>
  <si>
    <t>291360</t>
  </si>
  <si>
    <t>343177</t>
  </si>
  <si>
    <t>PARTIDO REVOLUCIONARIO INSTITUCIONAL</t>
  </si>
  <si>
    <t>CALLE CAMINO A LAS ESCOBAS&amp;DOS RÍOS SECTOR IX&amp;25.67476463317871&amp;-100.19651794433594</t>
  </si>
  <si>
    <t>CAMINO  A LAS ESCOBAS</t>
  </si>
  <si>
    <t>ISRAEL CAVAZOS</t>
  </si>
  <si>
    <t>ANTES DEL CRUCERO Y SEMAFORO</t>
  </si>
  <si>
    <t>NO SOMOS PERFECTOS PERO DAMOS  RESULTADOS Y SABEMOS GOBERNAR</t>
  </si>
  <si>
    <t>GENERICA</t>
  </si>
  <si>
    <t>INE-RNP-000000482807</t>
  </si>
  <si>
    <t>9701240f-d02d-47ad-bfcd-081324705f0b.jpg|a972910e-9789-474c-8dbb-59b2ff39d97b.jpg|fd86ff34-02cb-4074-9be7-b7dc7b329547.jpg|a189aff0-71d9-4550-b023-d6c113b7443c.jpg|cbac79d0-ad51-407d-8113-2d31718493e7.jpg</t>
  </si>
  <si>
    <t>234851</t>
  </si>
  <si>
    <t>291362</t>
  </si>
  <si>
    <t>343179</t>
  </si>
  <si>
    <t>RIO BRAVO&amp;2 RIOS&amp;25.662498474121094&amp;-100.149169921875</t>
  </si>
  <si>
    <t>RIO YAQUI</t>
  </si>
  <si>
    <t>RIO AZUL</t>
  </si>
  <si>
    <t>ESQUINA RIO YAQUI</t>
  </si>
  <si>
    <t>EL MOVIMIENTO DE LA ALEGRIA-LAS SEÑALAES SON CLARAS EL FUTURO ES NARANJA</t>
  </si>
  <si>
    <t>CON NUMERALIA</t>
  </si>
  <si>
    <t>063deb6c-4e73-4872-8a8c-16734314a538.jpg|5fe6dd28-2505-4eca-a91c-ea32eecb61b4.jpg|84ea5f46-4831-4703-9367-acee7f263a39.jpg|4717522b-c5e0-4d4e-83bb-97c00d722bf3.jpg|9c3af112-0c1c-4737-a25b-2fb8d936e82a.jpg</t>
  </si>
  <si>
    <t>234852</t>
  </si>
  <si>
    <t>291571</t>
  </si>
  <si>
    <t>343388</t>
  </si>
  <si>
    <t>10/12/2023 2:50:00 PM</t>
  </si>
  <si>
    <t>INE-VP-0000731</t>
  </si>
  <si>
    <t>3 GRAL. ESCOBEDO (3)</t>
  </si>
  <si>
    <t>COLOMBIA&amp;HACIENDA DEL CAÑADA&amp;25.781627655029297&amp;-100.2920150756836</t>
  </si>
  <si>
    <t>716</t>
  </si>
  <si>
    <t>JUAREZ</t>
  </si>
  <si>
    <t>CONCORDIA</t>
  </si>
  <si>
    <t>ESQUINA JUAREZ Y COLOMBIA</t>
  </si>
  <si>
    <t>SOY MARCELO Y EN LA ENCUESTA SOY LA RESPUESTA</t>
  </si>
  <si>
    <t>8d55289e-1a8c-44b4-bea7-cc7e69b88c07.jpg</t>
  </si>
  <si>
    <t>234853</t>
  </si>
  <si>
    <t>291661</t>
  </si>
  <si>
    <t>343478</t>
  </si>
  <si>
    <t>10/12/2023 3:24:00 PM</t>
  </si>
  <si>
    <t>INE-VP-0000736</t>
  </si>
  <si>
    <t>11 GUADALUPE (11)</t>
  </si>
  <si>
    <t>JOSE MA MORELOS&amp;NIÑOS HEROES&amp;25.799213409423828&amp;-100.23983764648438</t>
  </si>
  <si>
    <t>67190</t>
  </si>
  <si>
    <t>AV MEXICO</t>
  </si>
  <si>
    <t>JUAN DE LA BARRERA</t>
  </si>
  <si>
    <t>A LADO SE FARMACIA DEL AHORRO</t>
  </si>
  <si>
    <t>35</t>
  </si>
  <si>
    <t>LAS SEÑALES SON CLARAS RL FUTURO ES NARANJA, EL MOVIMIENTO DE.LA ALEGRIA</t>
  </si>
  <si>
    <t>fced36c5-ca7b-429c-9bb6-7c19bf0e8303.jpg|0267ab46-7b92-460c-9ddf-3507700b5a09.jpg</t>
  </si>
  <si>
    <t>234854</t>
  </si>
  <si>
    <t>291662</t>
  </si>
  <si>
    <t>343479</t>
  </si>
  <si>
    <t>FRESA&amp;TRES CAMINOA&amp;25.799213409423828&amp;-100.23983764648438</t>
  </si>
  <si>
    <t>AV PRIMAVERA</t>
  </si>
  <si>
    <t>SIN CALLE</t>
  </si>
  <si>
    <t>FRENTA A PLAZA</t>
  </si>
  <si>
    <t>MANTAS O LONAS (MENORES A 3MTS)</t>
  </si>
  <si>
    <t>.75</t>
  </si>
  <si>
    <t>QUE SIGA LA TRANSFORMACION</t>
  </si>
  <si>
    <t>CLAUDIA SHEINBAUM</t>
  </si>
  <si>
    <t>71ef984b-7a14-44ff-bf67-10d934566bcb.jpg|47b61d46-9f72-4d33-bf5d-e2ecafa32e18.jpg</t>
  </si>
  <si>
    <t>234855</t>
  </si>
  <si>
    <t>291663</t>
  </si>
  <si>
    <t>343480</t>
  </si>
  <si>
    <t>FRESA&amp;TRES CAMINOS&amp;25.657390594482422&amp;-100.187255859375</t>
  </si>
  <si>
    <t>1218</t>
  </si>
  <si>
    <t>FRENTE A PLAZA</t>
  </si>
  <si>
    <t>77794735-a1b2-4fcf-9680-d1de52bae6dc.jpg|984fed72-381a-42ae-8dc9-a50d07543799.jpg</t>
  </si>
  <si>
    <t>234856</t>
  </si>
  <si>
    <t>291664</t>
  </si>
  <si>
    <t>343481</t>
  </si>
  <si>
    <t>ELOY CAVAZOS&amp;LOMAS DE LA SILLA&amp;25.799213409423828&amp;-100.23983764648438</t>
  </si>
  <si>
    <t>67180</t>
  </si>
  <si>
    <t>GUADALAJARA</t>
  </si>
  <si>
    <t>SANTA ROSA DE LIMA</t>
  </si>
  <si>
    <t>FRENE A FARMACIA GUADALAJARA Y EN BARDA DE VENTA DE AUTOS</t>
  </si>
  <si>
    <t>LAS SEÑALES SON CLARAS, EL FUTURO ES NARANJA</t>
  </si>
  <si>
    <t>.</t>
  </si>
  <si>
    <t>13 GUADALUPE (13)</t>
  </si>
  <si>
    <t>588f9456-028b-4fc7-b7a5-2f6231bef47c.jpg|0e30d5e9-44b5-4d42-b7ba-a7af0ce4b305.jpg|b07c24aa-37ad-41c1-9555-49651d7db3af.jpg</t>
  </si>
  <si>
    <t>234857</t>
  </si>
  <si>
    <t>291665</t>
  </si>
  <si>
    <t>343482</t>
  </si>
  <si>
    <t>407 Y 405</t>
  </si>
  <si>
    <t>FRENTE A PARQUE</t>
  </si>
  <si>
    <t>ES CLAUDIA</t>
  </si>
  <si>
    <t>CLAUDIA SHEUNBAUM</t>
  </si>
  <si>
    <t>480190a4-0a79-4331-ac49-c42661cd4302.jpg|7770a5a3-b46b-4cc3-a0d2-25a3d1a8205d.jpg</t>
  </si>
  <si>
    <t>234858</t>
  </si>
  <si>
    <t>291666</t>
  </si>
  <si>
    <t>343483</t>
  </si>
  <si>
    <t>SATELITE&amp;SCT&amp;25.799213409423828&amp;-100.23983764648438</t>
  </si>
  <si>
    <t>67199</t>
  </si>
  <si>
    <t>ESQUINA ELOY CAVAZOS</t>
  </si>
  <si>
    <t>FRENTE A LOCALES COMERCIALES  CON TALER MECANICO</t>
  </si>
  <si>
    <t>LAS SEÑALES SON CLARAS, EL MOVIMIENTO DE LA ALEGRIA</t>
  </si>
  <si>
    <t>PINTA DE 2 BARDAS DE MOVIMIENTO CIUDADANO, DIVIDIDAS POR ANUNCIO PARTUCULAR</t>
  </si>
  <si>
    <t>6ffd71cc-0a31-4234-99a7-e13530d82bd5.jpg|9a21490a-e509-443c-9f10-0f246ac76985.jpg</t>
  </si>
  <si>
    <t>234859</t>
  </si>
  <si>
    <t>291667</t>
  </si>
  <si>
    <t>343484</t>
  </si>
  <si>
    <t>GIRASOL&amp;TRES CAMINOS&amp;25.657390594482422&amp;-100.187255859375</t>
  </si>
  <si>
    <t>815</t>
  </si>
  <si>
    <t>EMILIANO ZAPATA</t>
  </si>
  <si>
    <t>NARDO</t>
  </si>
  <si>
    <t>NINGUNA</t>
  </si>
  <si>
    <t>d0d3ab5d-234b-4c81-ad5b-b87670bbdd9d.jpg|9743caca-4e83-4767-83fa-957d0dee9f5b.jpg</t>
  </si>
  <si>
    <t>234860</t>
  </si>
  <si>
    <t>291668</t>
  </si>
  <si>
    <t>343485</t>
  </si>
  <si>
    <t>835</t>
  </si>
  <si>
    <t>TABACO</t>
  </si>
  <si>
    <t>FRENTE A KINDER</t>
  </si>
  <si>
    <t>ad2e3581-1cbf-4844-a0bb-93a4618197cb.jpg|74f9431a-cfdf-4a98-93e5-3cf42f349154.jpg</t>
  </si>
  <si>
    <t>234861</t>
  </si>
  <si>
    <t>291669</t>
  </si>
  <si>
    <t>343486</t>
  </si>
  <si>
    <t>LOCAL</t>
  </si>
  <si>
    <t>ORQUIDEA</t>
  </si>
  <si>
    <t>SIN REFERENCIA</t>
  </si>
  <si>
    <t>PRI-NUEVO LEON</t>
  </si>
  <si>
    <t>83b4ed19-553c-4955-befe-ca350f9134b1.jpg|9f6d15ba-910f-4854-a932-f8bd4c6ce64c.jpg</t>
  </si>
  <si>
    <t>234862</t>
  </si>
  <si>
    <t>291670</t>
  </si>
  <si>
    <t>343487</t>
  </si>
  <si>
    <t>FRESA</t>
  </si>
  <si>
    <t>CASI ESQUINA CON PARQUE</t>
  </si>
  <si>
    <t>PRI EL PARTIDO QUE SUMA +</t>
  </si>
  <si>
    <t>b171a64b-3ade-4fd1-ac9c-5ea066fe1aac.jpg|b60c39d9-8d75-47db-95c9-c9a4d062b0af.jpg</t>
  </si>
  <si>
    <t>234863</t>
  </si>
  <si>
    <t>291671</t>
  </si>
  <si>
    <t>343488</t>
  </si>
  <si>
    <t>OREGANO</t>
  </si>
  <si>
    <t>HORTENCIA</t>
  </si>
  <si>
    <t>FRENTE A TERRENO VALDIO</t>
  </si>
  <si>
    <t>PRI REVOLUCIONARIOS</t>
  </si>
  <si>
    <t>3d154b0e-dc64-4085-b623-9f585a738c14.jpg|6779a939-47c9-4cc0-8867-928c4c3d094b.jpg</t>
  </si>
  <si>
    <t>234864</t>
  </si>
  <si>
    <t>291672</t>
  </si>
  <si>
    <t>343489</t>
  </si>
  <si>
    <t>MARIBEL</t>
  </si>
  <si>
    <t>AMAPOLA</t>
  </si>
  <si>
    <t>EL MOVIMIENTO DE LA ALEGRIA-MOVIMIENTO NARANJA</t>
  </si>
  <si>
    <t>PINTA DE BARDA EN DOMICILIO PARTICULAR MEVI CARPINTERIA</t>
  </si>
  <si>
    <t>5ea0e623-7836-40be-a26a-fe96eceef22f.jpg|c43077f0-32fa-4a39-95cf-c6e8fd3ea5a4.jpg</t>
  </si>
  <si>
    <t>234865</t>
  </si>
  <si>
    <t>291673</t>
  </si>
  <si>
    <t>343490</t>
  </si>
  <si>
    <t>PABLO LIVAS&amp;GUADSLUPE VICTORIA&amp;25.657390594482422&amp;-100.187255859375</t>
  </si>
  <si>
    <t>LOPEZ MATEOS</t>
  </si>
  <si>
    <t>AVENIDA PRINCIPAL PABLO LIVAS Y A UNA CUADRA DE SERAFIN PEÑA</t>
  </si>
  <si>
    <t>SOÑEMOS CON UN PRESIDENTE REGIO</t>
  </si>
  <si>
    <t>83f80c4b-73f9-4ae2-b682-354495f811dd.jpg|d2c3d323-c2ec-487a-9664-8ae9d409a2ba.jpg</t>
  </si>
  <si>
    <t>234866</t>
  </si>
  <si>
    <t>291674</t>
  </si>
  <si>
    <t>343491</t>
  </si>
  <si>
    <t>PABLO LIVAS&amp;GUADALUPE VICTORIA&amp;25.657390594482422&amp;-100.187255859375</t>
  </si>
  <si>
    <t>CONSTITUCION</t>
  </si>
  <si>
    <t>SOBRE AVENIDA PABLO LIVAS A LADO DE LA EMPRESA EVCO</t>
  </si>
  <si>
    <t>PINTA DE BARDA EN DOMICILIO PARTICULAR</t>
  </si>
  <si>
    <t>9cb1b4e4-9361-48cf-9a8d-53acec162db3.jpg|6d7afdd5-30ad-49e1-96e3-9413dd035ae1.jpg</t>
  </si>
  <si>
    <t>234867</t>
  </si>
  <si>
    <t>291675</t>
  </si>
  <si>
    <t>343492</t>
  </si>
  <si>
    <t>ADOLFO LOPEZ MATEOS</t>
  </si>
  <si>
    <t>FRENTE A EMPRESA EVCO</t>
  </si>
  <si>
    <t>SOÑEMOS CON UN PRESIDENTE REGIO, HAY VIENE EL.</t>
  </si>
  <si>
    <t>SOÑEMOS CON UN PRESIDENTE REGIO-HAY VIENE (IMAGEN DE UN TORO)</t>
  </si>
  <si>
    <t>c81a5d5c-5eb5-4168-9f37-c3570e5ac353.jpg|82bdb8c3-c552-4cf5-8d40-8ab3c9224256.jpg|62d66509-3a56-4b6a-8c7a-21ffaa92dadc.jpg|11da1bee-0090-4c3e-bb66-25b5ce7b4c01.jpg</t>
  </si>
  <si>
    <t>234868</t>
  </si>
  <si>
    <t>291676</t>
  </si>
  <si>
    <t>343493</t>
  </si>
  <si>
    <t>ELOY CAVAZOS&amp;LOMAS DE SAN ROQUE&amp;25.657390594482422&amp;-100.187255859375</t>
  </si>
  <si>
    <t>AV LOMAS DE SAN ROQUE</t>
  </si>
  <si>
    <t>VALLE DORADO</t>
  </si>
  <si>
    <t>MEDIA CUADRA AL PONIENTE DE SERAFIN PEÑA</t>
  </si>
  <si>
    <t>070dc2f1-0d6d-4a15-a458-ec38bea131b9.jpg|c9b2c54b-7dbf-47a8-b4d6-183c4501880c.jpg</t>
  </si>
  <si>
    <t>234812</t>
  </si>
  <si>
    <t>291677</t>
  </si>
  <si>
    <t>343494</t>
  </si>
  <si>
    <t>ELOY CAVAZOS&amp;RINCON DE GUADALUPE&amp;25.657390594482422&amp;-100.187255859375</t>
  </si>
  <si>
    <t>JAZMIN</t>
  </si>
  <si>
    <t>NOCHE BUENA</t>
  </si>
  <si>
    <t>A LADO DE LA FARMACIA GUADALAJARA Y FRENTE A LA AV MONTERREY</t>
  </si>
  <si>
    <t>EL MOVIMIENTO DE LA ALEGRIA</t>
  </si>
  <si>
    <t>182c6f18-b684-4ced-a549-def57284607e.jpg|b22ae824-521f-4f56-94ef-21cfbc0a7544.jpg</t>
  </si>
  <si>
    <t>234813</t>
  </si>
  <si>
    <t>291678</t>
  </si>
  <si>
    <t>343495</t>
  </si>
  <si>
    <t>67150</t>
  </si>
  <si>
    <t>JAMIN</t>
  </si>
  <si>
    <t>FRENTE A AV. MONTERREY</t>
  </si>
  <si>
    <t>d078416f-ad93-4277-ba92-31a407bdab19.jpg|f1c87c56-9ce1-4e81-950d-4104fb36683f.jpg</t>
  </si>
  <si>
    <t>234814</t>
  </si>
  <si>
    <t>291679</t>
  </si>
  <si>
    <t>343496</t>
  </si>
  <si>
    <t>A LADO DE LA FARMACIA GUADALAJARA, DENTRO DE TERRENO PRIVADO</t>
  </si>
  <si>
    <t>25dd5968-d198-4f79-bbe6-b084b85e2b92.jpg|471c4272-8758-4c1f-95cc-9122be4dff98.jpg</t>
  </si>
  <si>
    <t>234815</t>
  </si>
  <si>
    <t>292966</t>
  </si>
  <si>
    <t>344783</t>
  </si>
  <si>
    <t>10/13/2023 11:08:00 AM</t>
  </si>
  <si>
    <t>INE-VP-0000764</t>
  </si>
  <si>
    <t>SANTA ROSA DE LIMA&amp;SANTA MARIA&amp;25.65345001220703&amp;-100.21028900146484</t>
  </si>
  <si>
    <t>67198</t>
  </si>
  <si>
    <t>FATIMA</t>
  </si>
  <si>
    <t>EN PLAZA SANTA MARIA</t>
  </si>
  <si>
    <t>b8bb53ac-b0d2-4480-865c-91090196bc8e.jpg|b8e18876-0539-4242-9a0e-a2ba8d638335.jpg|4c5ecca5-d4ca-4763-b7fa-2eecdcfff3ba.jpg|09e06244-6418-4ad4-a7b6-d51607968502.jpg</t>
  </si>
  <si>
    <t>234816</t>
  </si>
  <si>
    <t>292967</t>
  </si>
  <si>
    <t>344784</t>
  </si>
  <si>
    <t>EMILIANO ZAPATA&amp;EMILIANO ZAPATA&amp;25.65345001220703&amp;-100.21028900146484</t>
  </si>
  <si>
    <t>NO ME OLVIDES</t>
  </si>
  <si>
    <t>GIRASOLES</t>
  </si>
  <si>
    <t>EN TALLER MECANICO</t>
  </si>
  <si>
    <t>LAS SEÑALES SON CLARAS, EL FUTURO ES NARANJA-EL MOVIMIENTO DE LA ALEGRIA</t>
  </si>
  <si>
    <t>BARDA DIVIDIDA POR PORTON- 2 PINTA DE BARDAS DE MOVIMIENTO CIUDADANO EN PROPIEDAD PRIVADA</t>
  </si>
  <si>
    <t>93e6e9be-2102-4927-a5e4-c27220b520f1.jpg|bfc1ea35-b4a9-47e3-91b6-3631a567b7e2.jpg|e5a406f6-7da2-439c-bd77-d820382328d5.jpg|7f54c120-e058-40eb-9605-efdefcca61a2.jpg</t>
  </si>
  <si>
    <t>234817</t>
  </si>
  <si>
    <t>292968</t>
  </si>
  <si>
    <t>344785</t>
  </si>
  <si>
    <t>EMILIANO ZAPATA&amp;TRES CAMINOS&amp;25.65345001220703&amp;-100.21028900146484</t>
  </si>
  <si>
    <t>406</t>
  </si>
  <si>
    <t>FRENTE A TORTILLERIA LUCY</t>
  </si>
  <si>
    <t>5285c108-4da8-478a-aa4e-e7757ca9e7e0.jpg|df600f73-26a2-46e2-be2e-73cecf81d1e9.jpg</t>
  </si>
  <si>
    <t>234818</t>
  </si>
  <si>
    <t>293000</t>
  </si>
  <si>
    <t>344817</t>
  </si>
  <si>
    <t>10/13/2023 11:52:00 AM</t>
  </si>
  <si>
    <t>ENREDADERA&amp;TRES CAMINOS&amp;25.65345001220703&amp;-100.21028900146484</t>
  </si>
  <si>
    <t>SEPALO</t>
  </si>
  <si>
    <t>FRENTE A NEGOCIO DE MOFLES Y SUSPENSIONES</t>
  </si>
  <si>
    <t>add52e7b-e909-4a20-9cdf-50ebeabb68d0.jpg|211f5deb-b60c-48cc-8171-930f2dbb21d0.jpg|0252c2b2-e33f-41fb-853d-e03ff89a3cf5.jpg</t>
  </si>
  <si>
    <t>234819</t>
  </si>
  <si>
    <t>293001</t>
  </si>
  <si>
    <t>344818</t>
  </si>
  <si>
    <t>AV JUAREZ&amp;LAS HUERTAS&amp;25.65345001220703&amp;-100.21028900146484</t>
  </si>
  <si>
    <t>RANCHO ALEGRE</t>
  </si>
  <si>
    <t>CAMINO A RIO LA SILLA</t>
  </si>
  <si>
    <t>LADO DE TERRENO VALDIO</t>
  </si>
  <si>
    <t>5fd25c77-6fba-4e57-9b1d-e268d88fe4fe.jpg|29374f18-c25f-41c8-8f8c-3b6e6df06585.jpg|fa213408-4ec4-44bd-9adb-9d75be47c006.jpg</t>
  </si>
  <si>
    <t>234820</t>
  </si>
  <si>
    <t>293002</t>
  </si>
  <si>
    <t>344819</t>
  </si>
  <si>
    <t>AV. BENITO JUAREZ&amp;LAS HUERTAS&amp;25.65345001220703&amp;-100.21028900146484</t>
  </si>
  <si>
    <t>ESQ CAMINO A RIO LA SILLA</t>
  </si>
  <si>
    <t>LADO DE TRIBLOSA</t>
  </si>
  <si>
    <t>YO SOY NARANJA-MOVIMIENTO CIUDADANO</t>
  </si>
  <si>
    <t>d3263800-5772-4fa0-bddb-7601fb560149.jpg|e5fe179b-5936-48e1-965c-8eb7ad12e2c6.jpg</t>
  </si>
  <si>
    <t>234821</t>
  </si>
  <si>
    <t>293003</t>
  </si>
  <si>
    <t>344820</t>
  </si>
  <si>
    <t>AV. BENITO JUAREZ&amp;CERRADAS DE BUGAMBILIAS&amp;25.65345001220703&amp;-100.21028900146484</t>
  </si>
  <si>
    <t>SAN SEBASTIAN</t>
  </si>
  <si>
    <t>SAN ANTONIO</t>
  </si>
  <si>
    <t>FRENTE A FARMACIA BENAVIDES</t>
  </si>
  <si>
    <t>5fc736b3-725e-40f9-883c-88bf2f437ad5.jpg|c14b5e47-e3e7-4e3c-933c-b23a34687f73.jpg|9400fb01-37d9-475b-9926-8527db3f5fdf.jpg</t>
  </si>
  <si>
    <t>234822</t>
  </si>
  <si>
    <t>293004</t>
  </si>
  <si>
    <t>344821</t>
  </si>
  <si>
    <t>SAN SEBASTIAN&amp;SAN SEBASTIAN&amp;25.65345001220703&amp;-100.21028900146484</t>
  </si>
  <si>
    <t>67184</t>
  </si>
  <si>
    <t>LAS TORRES</t>
  </si>
  <si>
    <t>LOTE VALDIO LATERAL DE LA AVENIDA SAN SEBASTIAN</t>
  </si>
  <si>
    <t>d41c8300-2c44-4240-b8ec-001d4a0d6c81.jpg|8b7486e6-077a-4c01-a703-9119fbdbbf58.jpg</t>
  </si>
  <si>
    <t>234823</t>
  </si>
  <si>
    <t>293042</t>
  </si>
  <si>
    <t>344859</t>
  </si>
  <si>
    <t>10/13/2023 12:39:00 PM</t>
  </si>
  <si>
    <t>SAN SEBASTIAN&amp;MIGUEL HIDALGO&amp;25.65345001220703&amp;-100.21028900146484</t>
  </si>
  <si>
    <t>BIOLOGIA</t>
  </si>
  <si>
    <t>LEYES</t>
  </si>
  <si>
    <t>FRENTE A CANALON</t>
  </si>
  <si>
    <t>a1497835-1723-4ce4-8d04-d83de68732a2.jpg|fb11f285-1650-46fa-b053-6a52edcce3d3.jpg</t>
  </si>
  <si>
    <t>234824</t>
  </si>
  <si>
    <t>293043</t>
  </si>
  <si>
    <t>344860</t>
  </si>
  <si>
    <t>2905</t>
  </si>
  <si>
    <t>MECANICA</t>
  </si>
  <si>
    <t>INGENIERIA CIVIL</t>
  </si>
  <si>
    <t>FRENTE TKT SIX</t>
  </si>
  <si>
    <t>2fdfcb06-51d5-42e7-9001-601940d665c0.jpg|f7ffcceb-c969-4dc0-8222-ed21bb31f165.jpg</t>
  </si>
  <si>
    <t>234825</t>
  </si>
  <si>
    <t>293044</t>
  </si>
  <si>
    <t>344861</t>
  </si>
  <si>
    <t>SAN SEBASTIAN&amp;FRACC GUSTAVO DIAS ORDAZ&amp;25.65345001220703&amp;-100.21028900146484</t>
  </si>
  <si>
    <t>67197</t>
  </si>
  <si>
    <t>ESQ ARQUITECTURA</t>
  </si>
  <si>
    <t>FA LADO DE PARQUE O PLAZA</t>
  </si>
  <si>
    <t>9.0</t>
  </si>
  <si>
    <t>6b2da26a-a5a8-45fe-9a3e-a6d09fdfee5e.jpg|0f94595b-b54f-43c3-9940-a7ad2457e4d4.jpg</t>
  </si>
  <si>
    <t>234826</t>
  </si>
  <si>
    <t>293045</t>
  </si>
  <si>
    <t>344862</t>
  </si>
  <si>
    <t>SAN SEBASTIAN&amp;LA ZERTUCHE&amp;25.65345001220703&amp;-100.21028900146484</t>
  </si>
  <si>
    <t>3ER PRIVADA</t>
  </si>
  <si>
    <t>CAMINO VECINAL</t>
  </si>
  <si>
    <t>SE ENCUENTRA SOBRE TERRENO VALDIO</t>
  </si>
  <si>
    <t>QUE SIGA LA TRNASFORMACION</t>
  </si>
  <si>
    <t>299a7cc2-e9ed-41f5-8ef2-9be1623f2db9.jpg|b18ba955-a260-4621-9240-4b00d34bf17d.jpg|0ef5d053-235b-430a-9bd1-0a6ef53e83b8.jpg|0cb3a5b0-ecbd-4c66-9699-7b3da8339902.jpg</t>
  </si>
  <si>
    <t>234827</t>
  </si>
  <si>
    <t>293046</t>
  </si>
  <si>
    <t>344863</t>
  </si>
  <si>
    <t>ZERTUCHE&amp;ZERTUCHE&amp;25.65345001220703&amp;-100.21028900146484</t>
  </si>
  <si>
    <t>PROF PLINIO DE ORDOÑEZ</t>
  </si>
  <si>
    <t>PROF ERNESTO VILLARREAL</t>
  </si>
  <si>
    <t>A 20ETROS DEL NEGOCIO OXXO</t>
  </si>
  <si>
    <t>137bfa99-4141-4fd1-abf0-4ce18de5ac9d.jpg|2bbaa5f9-2859-468c-9ae2-784d2d913715.jpg</t>
  </si>
  <si>
    <t>234828</t>
  </si>
  <si>
    <t>293047</t>
  </si>
  <si>
    <t>344864</t>
  </si>
  <si>
    <t>PROF ERNESTO VILARREAL</t>
  </si>
  <si>
    <t>A UNA CUADRA DEL NEGOCIO OXXO</t>
  </si>
  <si>
    <t>REVOLUCIONARIOS</t>
  </si>
  <si>
    <t>9b1e4996-712c-4c34-a79f-f002aa20d70f.jpg|b27d8640-cf30-4cb5-9215-79a7fdba9e57.jpg</t>
  </si>
  <si>
    <t>234829</t>
  </si>
  <si>
    <t>293048</t>
  </si>
  <si>
    <t>344865</t>
  </si>
  <si>
    <t>641</t>
  </si>
  <si>
    <t>A OSUNA</t>
  </si>
  <si>
    <t>FERNANDO SOLER</t>
  </si>
  <si>
    <t>CASA PARTICULAR FRENTE NEGOCIOS</t>
  </si>
  <si>
    <t>CALUDIA SHEINBAUM</t>
  </si>
  <si>
    <t>e3a677ac-09c8-42e1-9fee-4fa21de0cbbf.jpg|a0d72fdd-95ec-4308-9f62-6519fe27af3a.jpg</t>
  </si>
  <si>
    <t>234830</t>
  </si>
  <si>
    <t>293065</t>
  </si>
  <si>
    <t>344882</t>
  </si>
  <si>
    <t>10/13/2023 12:59:00 PM</t>
  </si>
  <si>
    <t>INE-VP-0000781</t>
  </si>
  <si>
    <t>CALLE URANIO&amp;SANTA CRUZ ARBOLEDAS - 4TO SECTOR&amp;25.67135238647461&amp;-100.15478515625</t>
  </si>
  <si>
    <t>67196</t>
  </si>
  <si>
    <t>WALLASTONITA</t>
  </si>
  <si>
    <t>URANIO</t>
  </si>
  <si>
    <t>DONDE TERMINA URANIO</t>
  </si>
  <si>
    <t>EMPALME DE OTRA PINTA PARTICULAR-DOS PINTA DE BARDAS DEL PARTIDO MOVIMIENTO CIUDADANO Y EN MEDIO PINTA DE BARDA DE ANUNCIO PARTICULAR</t>
  </si>
  <si>
    <t>14 GUADALUPE (14)</t>
  </si>
  <si>
    <t>a7d731fe-f768-41d8-aa23-6caf286623f0.jpg|c6484a3a-4a5e-49f9-a49a-ac921ce96ded.jpg|840093ba-0124-43ed-a244-44b4c02baade.jpg|b0ed9b63-a4e4-4131-be8b-11ae53c0999a.jpg|5352521b-80fe-4a96-bd1c-d3c0dbf7c6f8.jpg</t>
  </si>
  <si>
    <t>234831</t>
  </si>
  <si>
    <t>293066</t>
  </si>
  <si>
    <t>344883</t>
  </si>
  <si>
    <t>DIAGONAL SANTA CRUZ&amp;SANTA CRUZ ARBOLEDAS - 4TO SECTOR&amp;25.672910690307617&amp;-100.1579818725586</t>
  </si>
  <si>
    <t>OCRE</t>
  </si>
  <si>
    <t>DIAGONAL</t>
  </si>
  <si>
    <t>ESQUINA OCRE</t>
  </si>
  <si>
    <t>EL PARTIDOS QUE SUMA +</t>
  </si>
  <si>
    <t>TERMINACIÓN DE CALLE</t>
  </si>
  <si>
    <t>bf6b02fb-a1e2-46df-aa0a-fc96f3bc2b4d.jpg|1d1a11ac-fc9f-4074-a798-8b7979ae07df.jpg|4c0109eb-bace-4d2b-b4c7-d1ff760d1604.jpg|bf83b331-649e-441b-aa73-7b7513a8d6f9.jpg|73638c68-b9a5-4c59-81ae-e37937623f72.jpg</t>
  </si>
  <si>
    <t>234832</t>
  </si>
  <si>
    <t>293067</t>
  </si>
  <si>
    <t>344884</t>
  </si>
  <si>
    <t>PLUTARCO ELLAS  CALLES&amp;LOS FAISANES 1ER SECTOR&amp;25.67353057861328&amp;-100.15571594238281</t>
  </si>
  <si>
    <t>67169</t>
  </si>
  <si>
    <t>AVE DEL EMPRESARIO</t>
  </si>
  <si>
    <t>PLUTARCO ELIAS
 CALLES</t>
  </si>
  <si>
    <t>CRUCERO Y SEMÁFORO</t>
  </si>
  <si>
    <t>06f6bdb8-57a5-41fa-a8e5-58f112401b64.jpg|b446e7a6-9079-4334-9776-2eb7b56f9a07.jpg|f78146a2-462a-4286-9638-d54f41290fd9.jpg|689fa780-1265-41e2-b09c-3f63937d7e1a.jpg|6913c75d-cfe3-45bd-8ff2-aa3e1dad6252.jpg</t>
  </si>
  <si>
    <t>234833</t>
  </si>
  <si>
    <t>293068</t>
  </si>
  <si>
    <t>344885</t>
  </si>
  <si>
    <t>CALLE URANIO&amp;MISIÓN SANTA CRUZ&amp;25.671714782714844&amp;-100.15556335449219</t>
  </si>
  <si>
    <t>ANTIMONIO</t>
  </si>
  <si>
    <t>AL FINALIZAR PARQUE KALOS</t>
  </si>
  <si>
    <t>297d4bcf-5f36-49e2-8a65-ee55db449c90.jpg|c09a3797-033e-4d0e-afea-e3656866d4d6.jpg|39dc6c82-34ec-4e0a-807a-035b3c47bb5f.jpg|475cd17c-7e52-4259-a32e-b3581b48370b.jpg|5cb9f3e4-9511-4508-b3f2-3558206977f1.jpg</t>
  </si>
  <si>
    <t>234834</t>
  </si>
  <si>
    <t>293069</t>
  </si>
  <si>
    <t>344886</t>
  </si>
  <si>
    <t>CALLE MEXICO&amp;ORIZABA&amp;25.68845558166504&amp;-100.18049621582031</t>
  </si>
  <si>
    <t>SIN NUMERO</t>
  </si>
  <si>
    <t>67160</t>
  </si>
  <si>
    <t>MEXICO</t>
  </si>
  <si>
    <t>DURANGO</t>
  </si>
  <si>
    <t>SOBRE CALLE MÉXICO ANTES DE ESCUELA 20 DE NOVIEMBRE</t>
  </si>
  <si>
    <t>SI REGRESE A ESCUCHARTE, ATENDERTE E INFORMARTE</t>
  </si>
  <si>
    <t>LOGOTIPO DEL PARTIDO</t>
  </si>
  <si>
    <t>DIPUTADO LOCAL MR</t>
  </si>
  <si>
    <t>Felix Rocha</t>
  </si>
  <si>
    <t>49c91c4a-eb0f-4ab7-9d8f-ee94c78daafd.jpg|3050b4fc-d52e-4e5f-81fe-77f8c9debcbf.jpg|589b7093-56a5-4a8c-a24c-1a74d4b88d4d.jpg|905b8e6c-62ad-4cf3-afd0-21c11b0ac056.jpg|a5401790-2eb5-482a-a927-1fc8db1cb765.jpg</t>
  </si>
  <si>
    <t>234835</t>
  </si>
  <si>
    <t>293070</t>
  </si>
  <si>
    <t>344887</t>
  </si>
  <si>
    <t>SAN ANTONIO&amp;SIN NOMBRE DE COLONIA 13&amp;25.684032440185547&amp;-100.19485473632812</t>
  </si>
  <si>
    <t>101</t>
  </si>
  <si>
    <t>LOS OLIVOS</t>
  </si>
  <si>
    <t>SUBIENDO EL VADO SAN ANTONIO</t>
  </si>
  <si>
    <t>EL MOVIMIENTO  DE LA ALEGRIA</t>
  </si>
  <si>
    <t>df9501f1-a734-4eaf-b9dd-3eca36c9f8a1.jpg|7875039d-077a-4b21-9573-300c3b080d0e.jpg|2154df79-ea18-4f2d-bfb5-355db4aa831e.jpg|4d31db9b-0599-4438-bceb-2e978106c308.jpg|fcffb228-0bce-40e0-8587-86e874cf4ace.jpg</t>
  </si>
  <si>
    <t>234836</t>
  </si>
  <si>
    <t>293071</t>
  </si>
  <si>
    <t>344888</t>
  </si>
  <si>
    <t>SAN ANTONIO&amp;LOS LERMAS&amp;25.680227279663086&amp;-100.19656372070312</t>
  </si>
  <si>
    <t>ESQUINA DE VIALIDAD</t>
  </si>
  <si>
    <t>GRUPO LEGISLATIVO DEL PAN</t>
  </si>
  <si>
    <t>10716230-0c1c-4a89-a1e0-75e75db18496.jpg|c57e36d5-b711-4ead-9ce8-c7f83813ab4e.jpg|7666456b-0510-45f8-bc44-a1abcd14e8de.jpg|9d451299-80c9-4a34-a30c-44e2c0804ccd.jpg|194f1b4b-6bca-4d13-a7c1-a6fa7314c4cd.jpg</t>
  </si>
  <si>
    <t>234837</t>
  </si>
  <si>
    <t>293141</t>
  </si>
  <si>
    <t>344958</t>
  </si>
  <si>
    <t>10/13/2023 1:28:00 PM</t>
  </si>
  <si>
    <t>MARÍN&amp;NUEVO LEÓN&amp;25.658428192138672&amp;-100.1509017944336</t>
  </si>
  <si>
    <t>MARIN</t>
  </si>
  <si>
    <t>AV COAHUILA</t>
  </si>
  <si>
    <t>CONTIGUA AL OXXO</t>
  </si>
  <si>
    <t>LAS SEÑALES SON CLARAS EL FUTURO  ES NARANJA</t>
  </si>
  <si>
    <t>EL MOVIMIENTO  DE LA ALEGRÍA</t>
  </si>
  <si>
    <t>eb8bd725-a41f-4f0a-8f96-adf9200a3cf1.jpg|107b359d-6aaa-42f7-b1e4-747e0e7d6932.jpg|11142c66-c8df-4746-882b-7374fd11d379.jpg|e29223d1-38dd-4530-83ab-388324a67f91.jpg|1f205c6f-7d0f-492a-b044-a32914b81cbd.jpg</t>
  </si>
  <si>
    <t>234838</t>
  </si>
  <si>
    <t>293142</t>
  </si>
  <si>
    <t>344959</t>
  </si>
  <si>
    <t>AV COAHUILA&amp;NUEVO LEÓN&amp;25.658357620239258&amp;-100.15089416503906</t>
  </si>
  <si>
    <t>67202</t>
  </si>
  <si>
    <t>LOS HERRERA</t>
  </si>
  <si>
    <t>COAHUILA</t>
  </si>
  <si>
    <t>EL PARTIDOS QUE SUMA</t>
  </si>
  <si>
    <t>810e0b75-a989-41d7-b0ea-485533bb8236.jpg|18c7679e-d603-4bbb-a694-0f27ce22093b.jpg|954cbc7f-04bc-49ed-a6ac-b903c9b1a00f.jpg|b3fde7b3-c7dd-43a4-ac61-12d641cb4ce9.jpg|70f23ec5-f8cc-4392-9769-c6f1b90649f0.jpg</t>
  </si>
  <si>
    <t>234839</t>
  </si>
  <si>
    <t>293171</t>
  </si>
  <si>
    <t>344988</t>
  </si>
  <si>
    <t>10/13/2023 1:50:00 PM</t>
  </si>
  <si>
    <t>INE-VP-0000788</t>
  </si>
  <si>
    <t>C GUIJON&amp;VILLARREAL&amp;25.727935791015625&amp;-100.31729888916016</t>
  </si>
  <si>
    <t>UNIVERSIDAD</t>
  </si>
  <si>
    <t>ESQUINA CON LATERAL DE AV UNIVERSIDAD</t>
  </si>
  <si>
    <t>d8086806-e4d3-41ba-a578-a4bc96c6f326.jpg|faf95f0c-5648-49bf-9490-db4a3da226c5.jpg|4e87ca9b-d7b7-487b-b569-76d965c99fd7.jpg</t>
  </si>
  <si>
    <t>234840</t>
  </si>
  <si>
    <t>293172</t>
  </si>
  <si>
    <t>344989</t>
  </si>
  <si>
    <t>4</t>
  </si>
  <si>
    <t>#ESCLAUDIA ES LA RESPUESTA</t>
  </si>
  <si>
    <t>b4496ad5-1991-4fb8-a9c2-f28923a69a29.jpg|cc67d478-ea16-455a-8318-1c52feef602d.jpg|b59cd217-8c7a-48f9-aa15-c72e8334691c.jpg</t>
  </si>
  <si>
    <t>234802</t>
  </si>
  <si>
    <t>293173</t>
  </si>
  <si>
    <t>344990</t>
  </si>
  <si>
    <t>ESQUINA LATERAL AV UNIVERSIDAD</t>
  </si>
  <si>
    <t>0a2f541a-409c-4a2a-8e7b-535feb330b48.jpg|ed5bffef-1fbd-4cd5-a41a-3def7267fc16.jpg|7adca73c-c9fb-4361-952d-e097dea8cfd8.jpg</t>
  </si>
  <si>
    <t>234803</t>
  </si>
  <si>
    <t>293196</t>
  </si>
  <si>
    <t>345013</t>
  </si>
  <si>
    <t>10/13/2023 1:55:00 PM</t>
  </si>
  <si>
    <t>JORGE A SALINAS&amp;VALLE DE LAS PUENTES&amp;25.727935791015625&amp;-100.31729888916016</t>
  </si>
  <si>
    <t>66460</t>
  </si>
  <si>
    <t>VALLE DE LA COLINA</t>
  </si>
  <si>
    <t>VALLE AZUL</t>
  </si>
  <si>
    <t>LATERAL DE JORGE A SALINAS ESQUINA CON CALLE VALLE DE LA COLINA FRENTE AL COLEGIO PRINCETON</t>
  </si>
  <si>
    <t>EN LA ENCUESTA #ESCLAUDIA</t>
  </si>
  <si>
    <t>BARDA CON NUMERO DEL PARTIDO 556</t>
  </si>
  <si>
    <t>cb86a47e-a161-485f-b5c2-20681e2854ce.jpg|d5ac6b42-a121-4742-b6f4-9f21c13f0be1.jpg|043d8ef3-c149-46a4-a686-ac6993737bd8.jpg</t>
  </si>
  <si>
    <t>234804</t>
  </si>
  <si>
    <t>293197</t>
  </si>
  <si>
    <t>345014</t>
  </si>
  <si>
    <t>IGNACIO ALDAMA&amp;CENTRO&amp;25.727935791015625&amp;-100.31729888916016</t>
  </si>
  <si>
    <t>66400</t>
  </si>
  <si>
    <t>PINO SUAREZ</t>
  </si>
  <si>
    <t>AGUSTIN DE ITURBIDE</t>
  </si>
  <si>
    <t>ESQUINA CON CALLE PINO SUAREZ</t>
  </si>
  <si>
    <t>EN LA ENCUESTA #ESCLAUDIA ES LA RESPUESTA</t>
  </si>
  <si>
    <t>PINTA DE 6 BARDAS IGUALES TODAS CON NUMERO DEL PARTIDO 166</t>
  </si>
  <si>
    <t>d8edfeab-449e-4ba7-89ce-182c52490b81.jpg|63d015b0-b94c-49c5-9367-e2ee5a815594.jpg|865be761-4888-4baa-b723-a36ee2ba9d3d.jpg|9e671ee4-5054-4cd0-b812-5d9359890f0c.jpg</t>
  </si>
  <si>
    <t>234805</t>
  </si>
  <si>
    <t>293198</t>
  </si>
  <si>
    <t>345015</t>
  </si>
  <si>
    <t>5 MONTERREY (5)</t>
  </si>
  <si>
    <t>AVENIDA FIDEL VELÁZQUEZ&amp;HOGARES FERROCARRILEROS&amp;25.727935791015625&amp;-100.31729888916016</t>
  </si>
  <si>
    <t>CALLE RUBIBARBOS</t>
  </si>
  <si>
    <t>FRENTE A EMPRESA BIFSA AL LADO DE SECUNDARIA NUM 25 SNTE</t>
  </si>
  <si>
    <t>2 PINTA DE BARDAS NUNERO DELNOARTIDO 51 Y 52</t>
  </si>
  <si>
    <t>b0c89b27-67f9-42a9-a773-c9563474fecd.jpg|dcf9bd55-b4f0-4b3c-9f32-6972ebacf50c.jpg|825c0bf7-58ff-4b10-800e-34cdcb814765.jpg</t>
  </si>
  <si>
    <t>234806</t>
  </si>
  <si>
    <t>293323</t>
  </si>
  <si>
    <t>345140</t>
  </si>
  <si>
    <t>10/13/2023 2:23:00 PM</t>
  </si>
  <si>
    <t>INE-VP-0000795</t>
  </si>
  <si>
    <t>AV. RAUL SALINAS LOZANO&amp;JOYAS DE ANAHUAC&amp;25.77846336364746&amp;-100.28778839111328</t>
  </si>
  <si>
    <t>237</t>
  </si>
  <si>
    <t>66055</t>
  </si>
  <si>
    <t>VILLAS DEL PARQUE</t>
  </si>
  <si>
    <t>SANTA BARBARA</t>
  </si>
  <si>
    <t>EMPERADOR EVENTOS</t>
  </si>
  <si>
    <t>PARA QUE BAJEN LOS PRECIOS PIENSA AZUL</t>
  </si>
  <si>
    <t>INE-RNP-000000486568</t>
  </si>
  <si>
    <t>263f2feb-0eaf-44f1-816d-75ebf798d8fe.jpg</t>
  </si>
  <si>
    <t>234807</t>
  </si>
  <si>
    <t>293516</t>
  </si>
  <si>
    <t>345333</t>
  </si>
  <si>
    <t>10/13/2023 3:20:00 PM</t>
  </si>
  <si>
    <t>627</t>
  </si>
  <si>
    <t>CASA HABITACION SOBRE LA AVENIDA FRENTE A BARDA SIN PINTAR</t>
  </si>
  <si>
    <t>428606ef-8243-43d7-8a71-1def31e7583b.jpg|38346d52-de15-4ca3-b457-3db872c21e9c.jpg</t>
  </si>
  <si>
    <t>234808</t>
  </si>
  <si>
    <t>293517</t>
  </si>
  <si>
    <t>345334</t>
  </si>
  <si>
    <t>ZERTUCHE&amp;ZERTUCHE&amp;25.665103912353516&amp;-100.19972229003906</t>
  </si>
  <si>
    <t>609</t>
  </si>
  <si>
    <t>67117</t>
  </si>
  <si>
    <t>FRENTE A NEGOCIO DE MARICOS, CASA HABITACION</t>
  </si>
  <si>
    <t>8569c047-7c0d-4fb1-96a4-0daf5a9220b0.jpg|b6d5692e-9e52-444a-81ea-5ff594813564.jpg</t>
  </si>
  <si>
    <t>234809</t>
  </si>
  <si>
    <t>293518</t>
  </si>
  <si>
    <t>345335</t>
  </si>
  <si>
    <t>433</t>
  </si>
  <si>
    <t>GSRCIA BALDERRAMA</t>
  </si>
  <si>
    <t>CASA HABITACION</t>
  </si>
  <si>
    <t>CLAUDIA SEHINBAUM PARDO</t>
  </si>
  <si>
    <t>a8ccf769-a785-4f3e-8369-dd18ad4f9068.jpg|adfd4f34-a413-4132-9c74-9d19bbca7406.jpg</t>
  </si>
  <si>
    <t>234810</t>
  </si>
  <si>
    <t>293519</t>
  </si>
  <si>
    <t>345336</t>
  </si>
  <si>
    <t>GARCIA BALDERRAMA</t>
  </si>
  <si>
    <t>FRENTE A PARQUE Y BARDA DE EMPRESA DE MATERIALES</t>
  </si>
  <si>
    <t>LAS SEÑALES SON CLARAS EL FUTURO ES NARANJA, MOVIMIENTO CIUDADANO, EL MOVIMIENTO DE LA ALEGRIA</t>
  </si>
  <si>
    <t>8a901c9a-f610-4bbc-b278-48a7a410bf68.jpg|37fd90d6-0fcd-4827-9a31-3b903cb0947c.jpg</t>
  </si>
  <si>
    <t>234811</t>
  </si>
  <si>
    <t>293520</t>
  </si>
  <si>
    <t>345337</t>
  </si>
  <si>
    <t>HIPOLITO</t>
  </si>
  <si>
    <t>PROF MARIA LUISA TREVIÑO</t>
  </si>
  <si>
    <t>BARDA EN TALLER AUTOMOTRIZ</t>
  </si>
  <si>
    <t>40</t>
  </si>
  <si>
    <t>d7262b6d-4925-497e-961d-7a0d4734455e.jpg|357ebac6-6213-457b-911d-0f1797ceba9f.jpg</t>
  </si>
  <si>
    <t>234782</t>
  </si>
  <si>
    <t>293521</t>
  </si>
  <si>
    <t>345338</t>
  </si>
  <si>
    <t>123</t>
  </si>
  <si>
    <t>AV JUAREZ</t>
  </si>
  <si>
    <t>PROF. CELSO FLORES</t>
  </si>
  <si>
    <t>CASA HABITACION FRENTE A BODEGA</t>
  </si>
  <si>
    <t>EN LA ECUESTA #ESCLAUDIA PRIMERA PRESIDENTA</t>
  </si>
  <si>
    <t>fc1c8aaa-5526-4d89-a282-93e534a2b536.jpg|a53b7891-27fe-4f94-817d-081a65f518d8.jpg</t>
  </si>
  <si>
    <t>234783</t>
  </si>
  <si>
    <t>293522</t>
  </si>
  <si>
    <t>345339</t>
  </si>
  <si>
    <t>CERRO DE LA SILLA&amp;AVANTE&amp;25.665103912353516&amp;-100.19972229003906</t>
  </si>
  <si>
    <t>AV. JUAREZ</t>
  </si>
  <si>
    <t>S DE MINAS VIEJAS</t>
  </si>
  <si>
    <t>FRENTE A ALA CARNICERIA RAMOS</t>
  </si>
  <si>
    <t>EN GUADALUPE VA ADRIANA</t>
  </si>
  <si>
    <t>b303bf56-1755-4851-b66f-15ca953759df.jpg|ce8b6b7a-56b5-4c64-8e02-6f090ef88039.jpg</t>
  </si>
  <si>
    <t>234784</t>
  </si>
  <si>
    <t>293523</t>
  </si>
  <si>
    <t>345340</t>
  </si>
  <si>
    <t>10/13/2023 3:21:00 PM</t>
  </si>
  <si>
    <t>CERRO DE LA SILLA&amp;SCOP&amp;25.665103912353516&amp;-100.19972229003906</t>
  </si>
  <si>
    <t>S DE.MINAS VIEJAS</t>
  </si>
  <si>
    <t>SIERRA CERRALVO</t>
  </si>
  <si>
    <t>EN BARDA LDE TERRENO VALDIO</t>
  </si>
  <si>
    <t>PAN</t>
  </si>
  <si>
    <t>c25961be-2e32-4b49-bc3a-fbc376fdb5d9.jpg|b2e24a72-3622-40f6-b558-d825d37d5937.jpg|74b60d3d-06b2-4cf6-b0d0-2f32bb5264c2.jpg</t>
  </si>
  <si>
    <t>234785</t>
  </si>
  <si>
    <t>293524</t>
  </si>
  <si>
    <t>345341</t>
  </si>
  <si>
    <t>COMUNICACIONES&amp;CERRO DE LA SILLA&amp;25.665103912353516&amp;-100.19972229003906</t>
  </si>
  <si>
    <t>PRESA FALCON</t>
  </si>
  <si>
    <t>PRESA SAN MARTIN</t>
  </si>
  <si>
    <t>FRENTE A BODEGAS</t>
  </si>
  <si>
    <t>EL PARTIDO QUE SUMA+</t>
  </si>
  <si>
    <t>4b797904-4c7a-41c3-bd7c-67addf04d2ce.jpg|c81621d7-c8af-442d-8d55-6d7a0f2737f9.jpg|1d8784ed-8bc7-4311-b454-2a03bcab6286.jpg</t>
  </si>
  <si>
    <t>234786</t>
  </si>
  <si>
    <t>293525</t>
  </si>
  <si>
    <t>345342</t>
  </si>
  <si>
    <t>ESTADOS UNIDOS&amp;VILLA OLIMPICA&amp;25.665103912353516&amp;-100.19972229003906</t>
  </si>
  <si>
    <t>JOAQUIN CAPILLA</t>
  </si>
  <si>
    <t>PEDRO RAMIREZ</t>
  </si>
  <si>
    <t>SE ENCUENTRA EN LOTE VALDIO EN LA MALLA CICLONICA</t>
  </si>
  <si>
    <t>ca439c8a-2651-42b4-aa5e-064502c8e9c9.jpg|87c7df6b-83de-4665-85b4-29718a577376.jpg|07080f3e-cf70-425c-868f-e0a59871910f.jpg|c21a1154-409e-4438-b6e2-5037a2c51d79.jpg|b55f4ced-58b9-4008-9a9b-b2c027dbed08.jpg</t>
  </si>
  <si>
    <t>234787</t>
  </si>
  <si>
    <t>293526</t>
  </si>
  <si>
    <t>345343</t>
  </si>
  <si>
    <t>PAJAROS AZULES&amp;NUEVO ALMAGUER&amp;25.665103912353516&amp;-100.19972229003906</t>
  </si>
  <si>
    <t>67186</t>
  </si>
  <si>
    <t>C1</t>
  </si>
  <si>
    <t>C2</t>
  </si>
  <si>
    <t>FRENTE A COLEGIO SALVADOR NOVO</t>
  </si>
  <si>
    <t>8c24ea9c-88d4-4f74-8439-f7947b5e3aa1.jpg|036113be-570b-4a72-8ea8-59180774c933.jpg|2c035fd2-3ecc-4942-94f4-98e1a5897e0a.jpg</t>
  </si>
  <si>
    <t>234788</t>
  </si>
  <si>
    <t>293527</t>
  </si>
  <si>
    <t>345344</t>
  </si>
  <si>
    <t>C1&amp;PAJAROS AZULES&amp;25.665103912353516&amp;-100.19972229003906</t>
  </si>
  <si>
    <t>ARTURO B DE LA GARZA</t>
  </si>
  <si>
    <t>CALANDRIA</t>
  </si>
  <si>
    <t>BARDA EN TERRENO VALDIO</t>
  </si>
  <si>
    <t>68263758-92cc-4f9e-bd96-4f9aa99c54b6.jpg|807eb957-e677-495c-b09e-cef920152cd7.jpg</t>
  </si>
  <si>
    <t>234789</t>
  </si>
  <si>
    <t>293528</t>
  </si>
  <si>
    <t>345345</t>
  </si>
  <si>
    <t>ARTURO B DE LA GARZA&amp;PAJAROS AZULES&amp;25.665103912353516&amp;-100.19972229003906</t>
  </si>
  <si>
    <t>ELOY CAVAZOS</t>
  </si>
  <si>
    <t>EN BARDA DE TERRENO VALDIO</t>
  </si>
  <si>
    <t>PINTA DE 3 BARDAS</t>
  </si>
  <si>
    <t>e83f85e5-e915-4013-b8ef-b2164e7a200a.jpg|b1e9bf50-7263-4151-a240-a766f988fe07.jpg|58f303a1-b278-4042-9d05-8df734fca79c.jpg</t>
  </si>
  <si>
    <t>234790</t>
  </si>
  <si>
    <t>293529</t>
  </si>
  <si>
    <t>345346</t>
  </si>
  <si>
    <t>EN BARDA DE TERRENO BALDÍO</t>
  </si>
  <si>
    <t>1e39ae13-b31e-40b9-abe1-a6204e00245d.jpg|d7ef6471-0fc2-4e21-a827-384df4d23abb.jpg|37a8eb50-9c76-4e68-a0ba-feb92ba4cc22.jpg</t>
  </si>
  <si>
    <t>234791</t>
  </si>
  <si>
    <t>293652</t>
  </si>
  <si>
    <t>345469</t>
  </si>
  <si>
    <t>10/13/2023 4:01:00 PM</t>
  </si>
  <si>
    <t>PARTIDO VERDE ECOLOGISTA DE MÉXICO</t>
  </si>
  <si>
    <t>A MEDIACION DE CALLE GUIJON</t>
  </si>
  <si>
    <t>#EL VERDE ES VIDA</t>
  </si>
  <si>
    <t>8 PINTA DE BARDAS DE APROX 5 X 3 CADA UNA</t>
  </si>
  <si>
    <t>f211d749-d8ac-4a8a-99e5-f4fd2b10af3d.jpg|24da9556-6530-40f2-8738-086f32227ee9.jpg|f91e754c-1c95-4293-89d5-57283eb707b7.jpg</t>
  </si>
  <si>
    <t>234792</t>
  </si>
  <si>
    <t>293653</t>
  </si>
  <si>
    <t>345470</t>
  </si>
  <si>
    <t>AVENIDA SANTO DOMINGO&amp;SIN NOMBRE DE COLONIA 13&amp;25.727935791015625&amp;-100.31729888916016</t>
  </si>
  <si>
    <t>MERCIER</t>
  </si>
  <si>
    <t>ANDADOR</t>
  </si>
  <si>
    <t>DETRAS DE RESTARANTE FARGOS</t>
  </si>
  <si>
    <t>PARA SEGUIR HACIENDO HISTORIA #ESCLAUDIA</t>
  </si>
  <si>
    <t>755a05ee-c221-48cf-bf66-3f09a7d9b108.jpg|014aed49-0a9b-4b1c-9a11-92dfbdec9e52.jpg|0337e37f-73b6-4150-aaa5-6154e130d45a.jpg</t>
  </si>
  <si>
    <t>234793</t>
  </si>
  <si>
    <t>293654</t>
  </si>
  <si>
    <t>345471</t>
  </si>
  <si>
    <t>FIDEL VELAZQUEZ&amp;HOGARES FERROCARRILEROS&amp;25.727935791015625&amp;-100.31729888916016</t>
  </si>
  <si>
    <t>CALLE RUBIBARDOS</t>
  </si>
  <si>
    <t>FRENTE A EMPRESA BIFSA DEL LADO DE LA SECUNDARIA NUM 25 SNTE</t>
  </si>
  <si>
    <t>EN LA ENCUESTA #ESCLAUDIA  LA RESPUESTA</t>
  </si>
  <si>
    <t>PINTA DE 13 BARDAS IGUALES</t>
  </si>
  <si>
    <t>bef6969c-19ee-4d6a-99ed-8797f98172d9.jpg|29f93d93-5cec-465c-9e77-ee9f000addff.jpg|1517be08-e5e4-4a45-8eca-9e3db9cf3d2d.jpg</t>
  </si>
  <si>
    <t>234794</t>
  </si>
  <si>
    <t>293655</t>
  </si>
  <si>
    <t>345472</t>
  </si>
  <si>
    <t>GALANES</t>
  </si>
  <si>
    <t>CROTOS</t>
  </si>
  <si>
    <t>BARDA DE CASA HANITACION FRENTE A EMPRESA OFFIMOBILE</t>
  </si>
  <si>
    <t>PINTA DE 2 BARDAS EN BARDA DE CASA HABITACION</t>
  </si>
  <si>
    <t>a3fd5348-3e5a-4252-bd2b-84b3291b8203.jpg|a5ca643c-c63c-4c54-bba6-7dc941bb9658.jpg|50182399-7374-497c-b26f-581c4b35e675.jpg</t>
  </si>
  <si>
    <t>234795</t>
  </si>
  <si>
    <t>293656</t>
  </si>
  <si>
    <t>345473</t>
  </si>
  <si>
    <t>AVENIDA FIDEL VELÁZQUEZ&amp;BERNARDO REYES&amp;25.727935791015625&amp;-100.31729888916016</t>
  </si>
  <si>
    <t>64280</t>
  </si>
  <si>
    <t>PENITENCIARIA</t>
  </si>
  <si>
    <t>MAR JONICO</t>
  </si>
  <si>
    <t>LATERAL DE AV FIDEL VELAZQUEZ A UN COSTADO DE LA EMPRESA MADEDERIA FOREST</t>
  </si>
  <si>
    <t>32fe0889-f5c2-463c-a4f1-f14c4806b4a4.jpg|27e95399-db20-4e93-b01a-f5c11f0c9c79.jpg|17091142-2d01-4de3-ad5a-2d65f6c58160.jpg</t>
  </si>
  <si>
    <t>234796</t>
  </si>
  <si>
    <t>293657</t>
  </si>
  <si>
    <t>345474</t>
  </si>
  <si>
    <t>AVENIDA FIDEL VELÁZQUEZ&amp;CONSTITUYENTES DEL 57&amp;25.727935791015625&amp;-100.31729888916016</t>
  </si>
  <si>
    <t>LEOPOLDO GONZLAEZ SAENZ</t>
  </si>
  <si>
    <t>GARCIA DE ARELLANO</t>
  </si>
  <si>
    <t>LATERAL DE AV FIDEL VELAZQUEZ 200 ANTES DE LLEGAR A B REYES</t>
  </si>
  <si>
    <t>#ESCLAUDIA-SUMA</t>
  </si>
  <si>
    <t>3 PINTA DE BARDAS NUNERO DEL OARTIDO 94-96 MISMO LEMA</t>
  </si>
  <si>
    <t>a129c5c9-fe88-4036-a1ac-28641d3a2ce1.jpg|b5e8416d-41c7-441e-92d8-b27130c2fa6c.jpg|36bbcb24-9f68-49ff-9971-073452ab16b6.jpg</t>
  </si>
  <si>
    <t>234797</t>
  </si>
  <si>
    <t>293658</t>
  </si>
  <si>
    <t>345475</t>
  </si>
  <si>
    <t>GARCIA ARELLANO</t>
  </si>
  <si>
    <t>LEOPOLDO GONZALEZ SAENZ</t>
  </si>
  <si>
    <t>LATERAL AV FIDEL VELAZQUEZ 200MTS ANTES DE LLEGAR A AV B REYES</t>
  </si>
  <si>
    <t>#MEJOR EN LA ENCUESTA #ESCLAUDIA LA RESPUESTA</t>
  </si>
  <si>
    <t>ad217a65-9097-47e7-94f7-26fd70e99e56.jpg|e8656e8b-66f9-4fb6-acf7-dd37600c682d.jpg|58419498-24ea-450d-9fce-47495b791a2a.jpg</t>
  </si>
  <si>
    <t>234798</t>
  </si>
  <si>
    <t>293659</t>
  </si>
  <si>
    <t>345476</t>
  </si>
  <si>
    <t>LATERAL DE AV FIDEL VELAZQUEZ A 150 MTS DE LLEGAR A AV B REYES</t>
  </si>
  <si>
    <t>PINTA DE 2 BARDAS NUMEROS DEL OARTIDO 243 Y 244</t>
  </si>
  <si>
    <t>882cc8cd-7011-4c2e-83f4-b95a85969cfd.jpg|b12a7576-74f6-402a-b288-044b01e41f8e.jpg|1ef89df8-9a9a-43aa-b044-7172ef3c65dd.jpg</t>
  </si>
  <si>
    <t>234799</t>
  </si>
  <si>
    <t>293660</t>
  </si>
  <si>
    <t>345477</t>
  </si>
  <si>
    <t>AVENIDA FIDEL VELAQUEZ&amp;CONSTITUYENTES DEL 57&amp;25.727935791015625&amp;-100.31729888916016</t>
  </si>
  <si>
    <t>AV BERNARSO REYES</t>
  </si>
  <si>
    <t>LATERAL EN ESQUINA CON AV B REYES</t>
  </si>
  <si>
    <t>PINTA DE 3 BARDAS MISMO LEMA</t>
  </si>
  <si>
    <t>b8306a4e-72dd-447e-a5b5-b772dd6318cd.jpg|7a6fbfbf-7548-42b0-a1e2-f919e1df2ee3.jpg|f739d697-e08f-4314-bcf8-76ebd12b4d5f.jpg</t>
  </si>
  <si>
    <t>234800</t>
  </si>
  <si>
    <t>293661</t>
  </si>
  <si>
    <t>345478</t>
  </si>
  <si>
    <t>AV FIDEL VELAZQUEZ&amp;CONSTITUYENTES DEL 57&amp;25.727935791015625&amp;-100.31729888916016</t>
  </si>
  <si>
    <t>AV BERNARDO REYES</t>
  </si>
  <si>
    <t>ESQUINA CON FIDEL VELAZQUEZ</t>
  </si>
  <si>
    <t>ES LA ESQUINA DE B REYES Y FIDEL VELAZQUEZ POR LATERAL</t>
  </si>
  <si>
    <t>NUM DE PINTA DE BARDA DEL PARTIDO D50</t>
  </si>
  <si>
    <t>Claudia Sheimbaum</t>
  </si>
  <si>
    <t>b8de3c7e-3bb8-40e0-8656-9e554ef67c4d.jpg|11b782c5-d71e-49b1-823c-1f7a8a880526.jpg|1ec5934a-a364-4f94-a991-a2c922348ac1.jpg</t>
  </si>
  <si>
    <t>234801</t>
  </si>
  <si>
    <t>293662</t>
  </si>
  <si>
    <t>345479</t>
  </si>
  <si>
    <t>AVENIDA FIDEL VELAZQUEZ&amp;CONSTITUYENTES DEL 57&amp;25.727935791015625&amp;-100.31729888916016</t>
  </si>
  <si>
    <t>ESQ CON AV FIDEL VELAZQUEZ</t>
  </si>
  <si>
    <t>LATERAL DE FIDEL VELAZQUEZ ESQ CON AV B REYES</t>
  </si>
  <si>
    <t>#MEJORMARCELO</t>
  </si>
  <si>
    <t>PINTA DE BARDA NUM DE PARTIDO GA58</t>
  </si>
  <si>
    <t>6d361349-1091-48ff-8bdf-f85581b40a74.jpg|9b5b5798-5e22-4fe4-bcf6-b7fa5b4d017b.jpg|7e045590-e7ac-40df-b93f-7b0247f8c328.jpg</t>
  </si>
  <si>
    <t>260916</t>
  </si>
  <si>
    <t>294781</t>
  </si>
  <si>
    <t>346598</t>
  </si>
  <si>
    <t>10/31/2023 12:51:00 PM</t>
  </si>
  <si>
    <t>INE-VP-0000901</t>
  </si>
  <si>
    <t>RUIZ CORTINEZ&amp;LAS AMERICAS&amp;25.65410804748535&amp;-100.20938110351562</t>
  </si>
  <si>
    <t>67128</t>
  </si>
  <si>
    <t>AV LAS AMERICAS</t>
  </si>
  <si>
    <t>AV LA LUZ</t>
  </si>
  <si>
    <t>200 MTS DE CARNICERIA RAMOS</t>
  </si>
  <si>
    <t>CLAUDIA SHEINBAUM PARDO</t>
  </si>
  <si>
    <t>226d7af8-0e5e-4b30-b39f-fc25403ac857.jpg|3c75de6c-5a0a-44b7-affa-baacadfb337e.jpg|3eadc66e-51ba-4718-8c7d-736ebd2d6e88.jpg</t>
  </si>
  <si>
    <t>260887</t>
  </si>
  <si>
    <t>294782</t>
  </si>
  <si>
    <t>346599</t>
  </si>
  <si>
    <t>LAS AMERICAS</t>
  </si>
  <si>
    <t>AV DE LA LUZ</t>
  </si>
  <si>
    <t>AL LADO DE LOTE DE AUTOS</t>
  </si>
  <si>
    <t>eae374f2-c650-4163-8208-aad908ce4733.jpg|36f97e22-9de8-456f-bb46-c229accdd33c.jpg|7d60b8eb-6519-4e9a-80e3-08643adf38d3.jpg</t>
  </si>
  <si>
    <t>260888</t>
  </si>
  <si>
    <t>294783</t>
  </si>
  <si>
    <t>346600</t>
  </si>
  <si>
    <t>RUIZ CORTINEZ&amp;LA LUZ&amp;25.65410804748535&amp;-100.20938110351562</t>
  </si>
  <si>
    <t>LA LUZ</t>
  </si>
  <si>
    <t>FRENTE A MASECA</t>
  </si>
  <si>
    <t>MANTAS  O LONAS (3MTS)</t>
  </si>
  <si>
    <t>0.75</t>
  </si>
  <si>
    <t>970e0d00-7c04-4b33-b659-8e2815120afc.jpg|efffeaeb-046e-48d1-b840-af3dabbf848a.jpg</t>
  </si>
  <si>
    <t>260857</t>
  </si>
  <si>
    <t>294784</t>
  </si>
  <si>
    <t>346601</t>
  </si>
  <si>
    <t>AV LOPEZ MATEOS&amp;VILLA ESPAÑOLA&amp;25.65410804748535&amp;-100.20938110351562</t>
  </si>
  <si>
    <t>67118</t>
  </si>
  <si>
    <t>CIRCUNVALAVION NORTE</t>
  </si>
  <si>
    <t>PMADRID</t>
  </si>
  <si>
    <t>FRENTE CANELLON</t>
  </si>
  <si>
    <t>a86fb8e8-2f8d-4b85-9ec6-d821cf6d2428.jpg|734c691b-17bf-489f-8a42-43bd122aa811.jpg|9d2f98c9-12b4-4317-a6b4-8b85bc9b6db7.jpg</t>
  </si>
  <si>
    <t>260858</t>
  </si>
  <si>
    <t>294785</t>
  </si>
  <si>
    <t>346602</t>
  </si>
  <si>
    <t>CATALUÑA</t>
  </si>
  <si>
    <t>INDUSTRIAS DEL ORIENTE</t>
  </si>
  <si>
    <t>AL LADO DE MISTER PIZZA</t>
  </si>
  <si>
    <t>YO SOY(FIGURA DE NARANJA), MOVIMIENTO CIUDADADO (AGUILA), EL MIVIMIENTO DE LA ALEGRIA</t>
  </si>
  <si>
    <t>bcd4de24-474d-42b9-93fd-5bf30986f829.jpg|b923e4d3-fe3f-4587-9969-4c5c0fa39428.jpg|3dfb7e48-a732-4ce7-8fab-37efa1dd66e8.jpg</t>
  </si>
  <si>
    <t>260947</t>
  </si>
  <si>
    <t>295102</t>
  </si>
  <si>
    <t>346919</t>
  </si>
  <si>
    <t>10/31/2023 2:19:00 PM</t>
  </si>
  <si>
    <t>INE-VP-0000948</t>
  </si>
  <si>
    <t>CERRALVO</t>
  </si>
  <si>
    <t>14 PESQUERIA (14)</t>
  </si>
  <si>
    <t>CALLE GUERRERO&amp;CENTRO DE CERRALVO&amp;26.080480575561523&amp;-99.62467193603516</t>
  </si>
  <si>
    <t>65900</t>
  </si>
  <si>
    <t>GRAL CEPEDA</t>
  </si>
  <si>
    <t>ARTEAGA</t>
  </si>
  <si>
    <t>EN CONTRAESQUINA DEL PARQUE EL SABINAL</t>
  </si>
  <si>
    <t>LOGOTIPO DEL PARTIDO MOVIMIENTO CIUDADANO</t>
  </si>
  <si>
    <t>4 PINTAS DE BARDA LOGO DEL PARTIDO MOVINIENTO CIUDADANO</t>
  </si>
  <si>
    <t>11 PESQUERIA (11)</t>
  </si>
  <si>
    <t>258d95c4-aaab-4d0d-925d-aed225d1b1d0.jpg|0abfef3d-ee9c-4ea0-a5a2-7b1147abee47.jpg|c0b4c9a2-c9f2-4452-9246-192b3a1fe5af.jpg</t>
  </si>
  <si>
    <t>260924</t>
  </si>
  <si>
    <t>295103</t>
  </si>
  <si>
    <t>346920</t>
  </si>
  <si>
    <t>LICENCIADO JORGE TREVIÑO&amp;CENTRO DE CERRALVO&amp;26.084400177001953&amp;-99.620849609375</t>
  </si>
  <si>
    <t>GUERERO</t>
  </si>
  <si>
    <t>ENFRENTE DEL PARQUE EL SABINAL</t>
  </si>
  <si>
    <t>11 PINTAS CON EL LOGO DEL PARTIDO MOVIMIENTO CIUDADANO</t>
  </si>
  <si>
    <t>fe5e36bb-224a-46fe-8c1c-bc41082fc76c.jpg|afdea176-6468-4fc3-885d-e13f26904c7c.jpg|65db726c-1786-4446-b119-81a2cbb2a1e7.jpg</t>
  </si>
  <si>
    <t>260925</t>
  </si>
  <si>
    <t>295104</t>
  </si>
  <si>
    <t>346921</t>
  </si>
  <si>
    <t>LICENCIADO JORGE TREVIÑO&amp;CENTRO DE CERRALVO&amp;26.084867477416992&amp;-99.62106323242188</t>
  </si>
  <si>
    <t>MORELOS</t>
  </si>
  <si>
    <t>FRENTE AL PARQUE EL SABINAL</t>
  </si>
  <si>
    <t>3 PINTAA DE BARDA CON EL LOGO DE MOVIMIENTO CIUDADANO</t>
  </si>
  <si>
    <t>26532c0c-eee0-4c6a-b4b8-93ee79a36284.jpg|d2bb6503-46bb-4e7d-b9bc-42c887db0154.jpg</t>
  </si>
  <si>
    <t>260926</t>
  </si>
  <si>
    <t>295105</t>
  </si>
  <si>
    <t>346922</t>
  </si>
  <si>
    <t>ARTEAGA&amp;CENTRO DE CERRALVO&amp;26.085241317749023&amp;-99.62064361572266</t>
  </si>
  <si>
    <t>JORGE TREVIÑO</t>
  </si>
  <si>
    <t>AL LADO DE ABARROTES LA FE, FRENTE A SALINAA JR REFACCIONES</t>
  </si>
  <si>
    <t>7 PINTAS DE BARDA LOGO DE MOVIMIENTO CIUDADANO</t>
  </si>
  <si>
    <t>5fdd22b7-2fa1-4feb-be04-d67a8375c8ff.jpg|24b9050b-c42a-4c3e-87c3-51057a14d3f9.jpg|e8353719-5493-4bae-b512-352094a51e67.jpg</t>
  </si>
  <si>
    <t>260927</t>
  </si>
  <si>
    <t>295106</t>
  </si>
  <si>
    <t>346923</t>
  </si>
  <si>
    <t>CALLE GUERRERO&amp;CENTRO DE CERRALVO&amp;26.08538055419922&amp;-99.62085723876953</t>
  </si>
  <si>
    <t>PARAS</t>
  </si>
  <si>
    <t>FRENTE AL MODELORAMA</t>
  </si>
  <si>
    <t>3 PINTA DE BARDAS MOVIMIENTO CIUDADANO</t>
  </si>
  <si>
    <t>7e5c352c-df50-49b6-ae67-fb69354fe528.jpg|2bdfbac2-4cda-418b-8e29-a94347f11e2b.jpg</t>
  </si>
  <si>
    <t>260928</t>
  </si>
  <si>
    <t>295107</t>
  </si>
  <si>
    <t>346924</t>
  </si>
  <si>
    <t>PARAS&amp;CENTRO DE CERRALVO&amp;26.08537483215332&amp;-99.61930084228516</t>
  </si>
  <si>
    <t>522</t>
  </si>
  <si>
    <t>RAYON</t>
  </si>
  <si>
    <t>BARDA DE CASA HABITACION FAM CAMPOS</t>
  </si>
  <si>
    <t>ESQUINA CON CALLE RAYON Y PARAS</t>
  </si>
  <si>
    <t>03b1db1a-473e-42ad-8acd-bcfafc12f132.jpg|28389715-5be1-499c-86ed-475135423f2a.jpg|23608d62-3cee-4938-beec-a61fa6a6bea2.jpg|d79e0236-648e-4064-bebc-6715df0dbc6f.jpg</t>
  </si>
  <si>
    <t>260948</t>
  </si>
  <si>
    <t>295108</t>
  </si>
  <si>
    <t>346925</t>
  </si>
  <si>
    <t>NICOLÁS BRAVO&amp;CENTRO DE CERRALVO&amp;26.08064079284668&amp;-99.6245346069336</t>
  </si>
  <si>
    <t>PASEO DE LOS LEONES</t>
  </si>
  <si>
    <t>GOBERNADORES</t>
  </si>
  <si>
    <t>EL LA CURVA CONTIGUA AL OXXO CENTRO DE CERRALVO</t>
  </si>
  <si>
    <t>60</t>
  </si>
  <si>
    <t>18 PINTAS DE BARDAS CON EL LOGO DE MOVIMIENTO CIUDADANO</t>
  </si>
  <si>
    <t>1f092f2a-d701-4edc-97cf-a78b74c44b64.jpg|683d2615-e735-427b-8a7c-284b1785c27c.jpg|63a23360-4fe1-4b32-8a6f-13031505df22.jpg|f0d7dac5-30fa-4de4-b359-bbf672ebcc1a.jpg</t>
  </si>
  <si>
    <t>260929</t>
  </si>
  <si>
    <t>295109</t>
  </si>
  <si>
    <t>346926</t>
  </si>
  <si>
    <t>RAYON&amp;CENTRO DE CERRALVO&amp;26.084796905517578&amp;-99.61841583251953</t>
  </si>
  <si>
    <t>LOTE BARDEADO</t>
  </si>
  <si>
    <t>EN CERRALVO SI HAY DE OTRA-FIGURA MAPA NUEVO LEON</t>
  </si>
  <si>
    <t>2 PINTA DE BARDAS PARTIDO ACCION NACIONAL</t>
  </si>
  <si>
    <t>23f271aa-165b-4d37-bd88-51a61f4c59ce.jpg|2283c3d0-2897-47b6-bae6-60dcd0db378f.jpg</t>
  </si>
  <si>
    <t>260930</t>
  </si>
  <si>
    <t>295110</t>
  </si>
  <si>
    <t>346927</t>
  </si>
  <si>
    <t>RAYON&amp;CENTRO DE CERRALVO&amp;26.083711624145508&amp;-99.619873046875</t>
  </si>
  <si>
    <t>5 PINTAA DE BARDA MOVIMIENTO CIUDADANO</t>
  </si>
  <si>
    <t>61c58040-7f8d-410d-9e57-869a4400a686.jpg|1f1e8791-b301-4f32-bfc1-89be88a48788.jpg|6fa57885-46a4-4efa-aef5-8f6f0259c213.jpg</t>
  </si>
  <si>
    <t>260931</t>
  </si>
  <si>
    <t>295111</t>
  </si>
  <si>
    <t>346928</t>
  </si>
  <si>
    <t>PARAS&amp;CENTRO DE CERRALVO&amp;26.083641052246094&amp;-99.6200942993164</t>
  </si>
  <si>
    <t>BARDA DE CASA HABITACION</t>
  </si>
  <si>
    <t>67e0dc4e-472b-490f-af98-60f66083c8e7.jpg|56211dd5-b826-4a73-adce-1b8ef7c165bd.jpg|ded3f0c3-2676-4a90-8947-15e8f2accad5.jpg</t>
  </si>
  <si>
    <t>260932</t>
  </si>
  <si>
    <t>295112</t>
  </si>
  <si>
    <t>346929</t>
  </si>
  <si>
    <t>PARAS&amp;CENTRO DE CERRALVO&amp;26.086376190185547&amp;-99.61962890625</t>
  </si>
  <si>
    <t>1 PINTA DE BARDA MOVIMIENTO CIUDADANO</t>
  </si>
  <si>
    <t>76d87c44-1479-4812-bd03-33b2bc87bda9.jpg|9622ca11-a009-4ec1-855a-94e72c70833c.jpg|ce2ad653-fa1e-443e-b91c-b052a86bdaa9.jpg</t>
  </si>
  <si>
    <t>260933</t>
  </si>
  <si>
    <t>295113</t>
  </si>
  <si>
    <t>346930</t>
  </si>
  <si>
    <t>PARAS&amp;CENTRO DE CERRALVO&amp;26.086212158203125&amp;-99.61957550048828</t>
  </si>
  <si>
    <t>CARR GRAL TREVIÑO CERRALVO</t>
  </si>
  <si>
    <t>BADA DE CASA HABITACION</t>
  </si>
  <si>
    <t>1.80</t>
  </si>
  <si>
    <t>8e9e8de8-51f6-4ddd-8d83-7ef758e7d978.jpg|c1f581ff-c4cb-478e-8606-3c154b896ea3.jpg|688a7fdd-47ab-4ed8-881a-cb724dc5d610.jpg</t>
  </si>
  <si>
    <t>260896</t>
  </si>
  <si>
    <t>295114</t>
  </si>
  <si>
    <t>346931</t>
  </si>
  <si>
    <t>ALLENDE&amp;CENTRO DE CERRALVO&amp;26.08572006225586&amp;-99.61923217773438</t>
  </si>
  <si>
    <t>ESQUINA CON MORELOS</t>
  </si>
  <si>
    <t>FRENTE A SEC PRIMARIA LIC ARTURO B DE LA GARZA</t>
  </si>
  <si>
    <t>5 BARDAS DE MOVIMIENTO CIUDADANO - BARDA EL FUTURO ES FIGURA DE FRUTA NARANJA</t>
  </si>
  <si>
    <t>4 PINTAS DE BARDA MOVIMIENTI NARANJA 1 BARDA CON LEMA EL FUTURO ES FIGURA DE FRUTA NARANJA</t>
  </si>
  <si>
    <t>b0495180-eed6-4e9f-aadd-0d491e843b17.jpg|e021a093-8637-4363-b81c-09f05a12b6af.jpg|c695760c-c7b4-41b1-bb94-fa93bc5a82fc.jpg</t>
  </si>
  <si>
    <t>260897</t>
  </si>
  <si>
    <t>295115</t>
  </si>
  <si>
    <t>346932</t>
  </si>
  <si>
    <t>HIDALGO&amp;CENTRO DE CERRALVO&amp;26.08712387084961&amp;-99.61886596679688</t>
  </si>
  <si>
    <t>ABASOLO</t>
  </si>
  <si>
    <t>ZARAGOZA</t>
  </si>
  <si>
    <t>BARDA DE LOTE BALDIO</t>
  </si>
  <si>
    <t>4bf14a5a-1af6-402f-a5d5-9689bcfa0a35.jpg|9c1cc457-24d8-457b-887a-2625b8b80850.jpg</t>
  </si>
  <si>
    <t>260898</t>
  </si>
  <si>
    <t>295116</t>
  </si>
  <si>
    <t>346933</t>
  </si>
  <si>
    <t>ABASOLO&amp;CENTRO DE CERRALVO&amp;26.088769912719727&amp;-99.61842346191406</t>
  </si>
  <si>
    <t>HIDALGO</t>
  </si>
  <si>
    <t>FRENTE FERRETERIA SEL CENTRO</t>
  </si>
  <si>
    <t>FRENTE A FERRETERIA DEL CENTRO</t>
  </si>
  <si>
    <t>b0da7dc7-e2fb-4e03-9bcf-b4fa3264b828.jpg|4f674efc-5262-4a63-a737-bb944bb9ad69.jpg</t>
  </si>
  <si>
    <t>260868</t>
  </si>
  <si>
    <t>295117</t>
  </si>
  <si>
    <t>346934</t>
  </si>
  <si>
    <t>CALLE GUERRERO&amp;CENTRO DE CERRALVO&amp;26.088165283203125&amp;-99.61858367919922</t>
  </si>
  <si>
    <t>3e98b4c7-8c97-4a6f-9437-39cbef5547a9.jpg|874a960d-9b3c-403b-9ccf-3decfe31c2af.jpg</t>
  </si>
  <si>
    <t>260869</t>
  </si>
  <si>
    <t>295118</t>
  </si>
  <si>
    <t>346935</t>
  </si>
  <si>
    <t>ZARAGOZA&amp;CENTRO DE CERRALVO&amp;26.087230682373047&amp;-99.61663055419922</t>
  </si>
  <si>
    <t>3 PINTAS DE BARDA UNA EN CADA BARDA DE CASA</t>
  </si>
  <si>
    <t>MOVIENTO CIUDADANO</t>
  </si>
  <si>
    <t>3 PINTA DE BARDAS CASA POR LOS 3 LADOS DE LA CASA UNA EN CADA LADO</t>
  </si>
  <si>
    <t>9b8720dc-b845-4fb8-aae3-07266b531a6d.jpg|c8b046b5-6ba7-410d-ba5a-5161f78b7f15.jpg|35d3037b-4f94-45ce-b441-fbc8b99e77d7.jpg</t>
  </si>
  <si>
    <t>260870</t>
  </si>
  <si>
    <t>295119</t>
  </si>
  <si>
    <t>346936</t>
  </si>
  <si>
    <t>CALLE OCAMPO&amp;CENTRO DE CERRALVO&amp;26.087400436401367&amp;-99.6163330078125</t>
  </si>
  <si>
    <t>AL LADO DE LAVANDERIA CASA BLANCA</t>
  </si>
  <si>
    <t>6 PINTAS DE BARDAS DE MOVIMIENTO CIUDADANO</t>
  </si>
  <si>
    <t>b1874fff-9ed1-42f9-b619-3ed67d7094ac.jpg|12b3d641-4d43-4411-927f-f1eb6dfef137.jpg|45467c50-ffaf-4cda-922a-1ee9775f3687.jpg</t>
  </si>
  <si>
    <t>260871</t>
  </si>
  <si>
    <t>295120</t>
  </si>
  <si>
    <t>346937</t>
  </si>
  <si>
    <t>CALLE OCAMPO&amp;CENTRO DE CERRALVO&amp;26.087923049926758&amp;-99.61419677734375</t>
  </si>
  <si>
    <t>AL LADO DE ABARROTES TONY</t>
  </si>
  <si>
    <t>SE OBSERVAN 3 LOGOS CON NOMBRE DEL PARTIDO PINTADOS EN BARDA DE HALLAZGO</t>
  </si>
  <si>
    <t>f8224108-1484-44fe-bc2c-2a2d8fa77583.jpg|e775d6d2-5c39-47d4-a086-3feae7e3b73b.jpg</t>
  </si>
  <si>
    <t>260872</t>
  </si>
  <si>
    <t>295121</t>
  </si>
  <si>
    <t>346938</t>
  </si>
  <si>
    <t>NICOLÁS BRAVO&amp;CENTRO DE CERRALVO&amp;26.0872859954834&amp;-99.61366271972656</t>
  </si>
  <si>
    <t>PADRE MIER</t>
  </si>
  <si>
    <t>MINA</t>
  </si>
  <si>
    <t>5 PINTA DE BARDAS MOVIMIENTI CIUDADANO</t>
  </si>
  <si>
    <t>7bb2fd47-1110-453d-9276-fec5a34b3889.jpg|5f0d55ae-069f-4a29-bff8-5eb8b208182d.jpg|c591c211-5783-4aeb-ab0b-6c2a64e06d6b.jpg|94d97d28-d6dc-492d-8d52-fa30a7836d4d.jpg</t>
  </si>
  <si>
    <t>260873</t>
  </si>
  <si>
    <t>295122</t>
  </si>
  <si>
    <t>346939</t>
  </si>
  <si>
    <t>RAYON&amp;CENTRO DE CERRALVO&amp;26.087369918823242&amp;-99.61257934570312</t>
  </si>
  <si>
    <t>OCAMPO</t>
  </si>
  <si>
    <t>BARDA DE LOTE TIPO ESTACIONAMIENTO O PATIO</t>
  </si>
  <si>
    <t>6 PINTAS DE BARDA MOVIMIENTO CIUDADANO</t>
  </si>
  <si>
    <t>e798e77b-2e01-40b6-8cc8-a29097326af0.jpg|2194b484-eab6-4db6-bb67-e87e55bd216e.jpg|a94a84f2-61cd-4cee-b3af-48d85f0d84dc.jpg</t>
  </si>
  <si>
    <t>260874</t>
  </si>
  <si>
    <t>295123</t>
  </si>
  <si>
    <t>346940</t>
  </si>
  <si>
    <t>PADRE MIER&amp;CENTRO DE CERRALVO&amp;26.087705612182617&amp;-99.61322784423828</t>
  </si>
  <si>
    <t>BARDA DE QUINTA O CASA HABITACION</t>
  </si>
  <si>
    <t>9 PINRA DE BARDAS MOVIMIENTO CIUDADANO</t>
  </si>
  <si>
    <t>5e020b70-706d-48f1-8fd3-9725886ff766.jpg|67aac292-4623-4bdf-92bd-40ed6605b6d0.jpg|ae0bf14d-5b7d-42cc-93d6-092aeeaf6e4c.jpg</t>
  </si>
  <si>
    <t>260875</t>
  </si>
  <si>
    <t>295125</t>
  </si>
  <si>
    <t>346942</t>
  </si>
  <si>
    <t>CALLE GUERRERO&amp;CENTRO DE CERRALVO&amp;26.088287353515625&amp;-99.61371612548828</t>
  </si>
  <si>
    <t>FRENTE A PELUQUERIA ARIES</t>
  </si>
  <si>
    <t>EN CERRALVO SI HAY DE OTRA PAN- MAPA NUEVO LEON</t>
  </si>
  <si>
    <t>a39117b6-db51-4f98-b12d-def858eff6d8.jpg|f83f5222-7634-410e-989e-9ce33b399e17.jpg</t>
  </si>
  <si>
    <t>260876</t>
  </si>
  <si>
    <t>295127</t>
  </si>
  <si>
    <t>346944</t>
  </si>
  <si>
    <t>PADRE MIER&amp;CENTRO DE CERRALVO&amp;26.089021682739258&amp;-99.61375427246094</t>
  </si>
  <si>
    <t>EN BARDA DE PELUQUEEIA ARIES</t>
  </si>
  <si>
    <t>067d0320-60ac-4d3f-8d29-8af60f02b66c.jpg|7099c11a-d1c1-4907-a69a-eb14219ca2c5.jpg</t>
  </si>
  <si>
    <t>260877</t>
  </si>
  <si>
    <t>295130</t>
  </si>
  <si>
    <t>346947</t>
  </si>
  <si>
    <t>MINA&amp;CENTRO DE CERRALVO&amp;26.089017868041992&amp;-99.6136474609375</t>
  </si>
  <si>
    <t>FRENTE A PLAZA CALLEJON DE LA ESFERA QUE ARDE</t>
  </si>
  <si>
    <t>EN CERRALVO SI HAY DE OTRA - PAN MAPA DE NUEVO LEON</t>
  </si>
  <si>
    <t>24b78e5b-4edb-4f17-a595-88231c57e47e.jpg|4391e384-dd11-41ae-995c-4d37c32d5506.jpg|f83a03a9-fad7-4db1-b6ff-db5823a841a2.jpg|5fb08b5b-2228-41fc-8638-eae51758db1a.jpg</t>
  </si>
  <si>
    <t>260878</t>
  </si>
  <si>
    <t>295131</t>
  </si>
  <si>
    <t>346948</t>
  </si>
  <si>
    <t>10/31/2023 2:20:00 PM</t>
  </si>
  <si>
    <t>MINA&amp;CENTRO DE CERRALVO&amp;26.089399337768555&amp;-99.61247253417969</t>
  </si>
  <si>
    <t>BARDA DE CASA EN CONSTRUCCION</t>
  </si>
  <si>
    <t>3 PINTA DE BARDA MOVIMIENTO CIUDADANO</t>
  </si>
  <si>
    <t>fc361a82-7f8b-48c4-a307-6958cef170e4.jpg|e6ba6548-57af-48cf-953a-7616ec6dd241.jpg|aa8e2b57-09eb-4d9f-9577-a8ad29bee9ae.jpg</t>
  </si>
  <si>
    <t>260879</t>
  </si>
  <si>
    <t>295133</t>
  </si>
  <si>
    <t>346950</t>
  </si>
  <si>
    <t>JIMÉNEZ&amp;CENTRO DE CERRALVO&amp;26.0898380279541&amp;-99.61267852783203</t>
  </si>
  <si>
    <t>ESQUINA CON CALLE MORELOS</t>
  </si>
  <si>
    <t>PAN CON MUCHO CARIÑONPARA SERVIR A CERRALVO SARA MONTEMAYOR LOZANO ALCALDESA</t>
  </si>
  <si>
    <t>PROPAGANDA PROCESO ANTERIOR</t>
  </si>
  <si>
    <t>SI</t>
  </si>
  <si>
    <t>3ec0cdcf-5741-41c9-a733-02139e6bbf02.jpg|f2fe9af2-ad1a-42e6-932e-ad30c7a7f9e8.jpg</t>
  </si>
  <si>
    <t>260827</t>
  </si>
  <si>
    <t>295136</t>
  </si>
  <si>
    <t>346953</t>
  </si>
  <si>
    <t>JIMÉNEZ&amp;CENTRO DE CERRALVO&amp;26.09174156188965&amp;-99.61254119873047</t>
  </si>
  <si>
    <t>VICTORIA</t>
  </si>
  <si>
    <t>BARDA DE QUINTA ESQUINA CON CALLE VICTORIA</t>
  </si>
  <si>
    <t>50</t>
  </si>
  <si>
    <t>f6b20365-6650-4a5c-8766-6d46a530e625.jpg|cf8d334c-c63b-4e13-a534-9e3e698eeb73.jpg|0f84b94f-ad86-407e-81c4-c411f872e2a6.jpg|92bb64db-15a5-4e5a-a716-d9e991cb5d8c.jpg</t>
  </si>
  <si>
    <t>260828</t>
  </si>
  <si>
    <t>295139</t>
  </si>
  <si>
    <t>346956</t>
  </si>
  <si>
    <t>JIMÉNEZ&amp;CENTRO DE CERRALVO&amp;26.091732025146484&amp;-99.61258697509766</t>
  </si>
  <si>
    <t>GRAL TREVIÑO CERRALVO</t>
  </si>
  <si>
    <t>JIMENEZ</t>
  </si>
  <si>
    <t>BARDA SE CASA HABITACION DESHABITADA</t>
  </si>
  <si>
    <t>PRI</t>
  </si>
  <si>
    <t>9e459f6d-9449-4ccc-bf25-6254a0e6394a.jpg|9d866f44-5eb2-4820-beb9-5804e7b30562.jpg|5e9eb359-1a07-433b-8f8a-9ad3c9da68e2.jpg</t>
  </si>
  <si>
    <t>260829</t>
  </si>
  <si>
    <t>295141</t>
  </si>
  <si>
    <t>346958</t>
  </si>
  <si>
    <t>PROFA. MANUELA GARCÍA M.&amp;CENTRO DE CERRALVO&amp;26.09153175354004&amp;-99.61225128173828</t>
  </si>
  <si>
    <t>BARBARITA BARRERA</t>
  </si>
  <si>
    <t>BARDA CASA PARTICULAR</t>
  </si>
  <si>
    <t>3 PINTAS DE BARDA MOVIMIENTO CIUDADANO</t>
  </si>
  <si>
    <t>9d79a4eb-4905-430d-8335-e5b88ebc3226.jpg|e7eff22a-eb93-4bc2-a2c0-61409ef4cfa4.jpg|8f8d5b62-584d-4244-b776-2b40657e6b4e.jpg</t>
  </si>
  <si>
    <t>260830</t>
  </si>
  <si>
    <t>295143</t>
  </si>
  <si>
    <t>346960</t>
  </si>
  <si>
    <t>PROFA. MANUELA GARCÍA M.&amp;CENTRO DE CERRALVO&amp;26.093467712402344&amp;-99.60830688476562</t>
  </si>
  <si>
    <t>BARDA DE CASETA</t>
  </si>
  <si>
    <t>3 PINTAS DE BARDA DE MOVIMIENTO DE CIUDADANO</t>
  </si>
  <si>
    <t>31b3c9cc-fccc-4fd2-8706-e3c98d9c38f1.jpg|cf6481a0-4650-4881-af85-ac91ddbd0775.jpg|a4bd5b77-9b59-4f0c-a500-348cbe755b5b.jpg</t>
  </si>
  <si>
    <t>260831</t>
  </si>
  <si>
    <t>295145</t>
  </si>
  <si>
    <t>346962</t>
  </si>
  <si>
    <t>BARBARITA BARRERA-MORELOS&amp;CENTRO DE CERRALVO&amp;26.093395233154297&amp;-99.60835266113281</t>
  </si>
  <si>
    <t>PROFA MANUELA GARCIA</t>
  </si>
  <si>
    <t>ALAMO</t>
  </si>
  <si>
    <t>2 PINTA DE BARDA MOVIMIENTO CIUDADANO</t>
  </si>
  <si>
    <t>9f612b13-e742-4358-a623-f37ab5f29a23.jpg|c30611c7-daf9-4503-a272-deb45f4774b4.jpg|27b9cc12-c2bd-4243-9896-6e72aa989a09.jpg</t>
  </si>
  <si>
    <t>260832</t>
  </si>
  <si>
    <t>295147</t>
  </si>
  <si>
    <t>346964</t>
  </si>
  <si>
    <t>CONSTITUCION&amp;CENTRO DE CERRALVO&amp;26.09320068359375&amp;-99.6080093383789</t>
  </si>
  <si>
    <t>ESQUINA DE MORELOS Y CONSTITUCION</t>
  </si>
  <si>
    <t>715a25a9-83ef-4b05-b7d2-7603b3dfdacd.jpg|e47053ad-2635-4dcf-88ef-672f8187c6ba.jpg|3ef538cc-8522-427c-978e-9bbc6cb6e8c1.jpg</t>
  </si>
  <si>
    <t>260949</t>
  </si>
  <si>
    <t>295401</t>
  </si>
  <si>
    <t>347218</t>
  </si>
  <si>
    <t>10/31/2023 3:23:00 PM</t>
  </si>
  <si>
    <t>INE-VP-0000904</t>
  </si>
  <si>
    <t>CARRETERA A REYNOSA&amp;KALOS&amp;25.662322998046875&amp;-100.1490478515625</t>
  </si>
  <si>
    <t>CONTIGUO AL PETROSEVEN</t>
  </si>
  <si>
    <t>SI TOMAS BUENAS DECISIONES TENDRÁS BUENOS RESULTADOS</t>
  </si>
  <si>
    <t>UTILIZA DISTINTOS COLORES  EN LAS BARDAS</t>
  </si>
  <si>
    <t>PRESIDENTE MUNICIPAL</t>
  </si>
  <si>
    <t>TOMAS MONTOYA DIAZ</t>
  </si>
  <si>
    <t>cd30cd65-9489-43f5-bdf6-5b7b851da847.jpg|b21ce1c2-f93a-4933-8f7d-005e7891bbb4.jpg|a6be47bb-8a46-4856-adbc-60eaaad31072.jpg|3d7af32a-3a30-4fab-8ff3-293126725c4a.jpg|715f2765-bd56-43f2-8325-3da202865771.jpg</t>
  </si>
  <si>
    <t>260950</t>
  </si>
  <si>
    <t>295402</t>
  </si>
  <si>
    <t>347219</t>
  </si>
  <si>
    <t>18 DE MARZO&amp;EVOLUCIÓN&amp;25.66014289855957&amp;-100.1470947265625</t>
  </si>
  <si>
    <t>SANTA ANNA</t>
  </si>
  <si>
    <t>PUERTO DEL AIRE</t>
  </si>
  <si>
    <t>PARED POSTERIOR DEL PARQUE KALOS</t>
  </si>
  <si>
    <t>2 PINTAS DE COLOR VINO Y OTRA VERDE</t>
  </si>
  <si>
    <t>89bc5e70-3d45-40ca-b01b-d14761d8d5cf.jpg|49099de6-dd41-47b4-947a-2d3b0154033f.jpg|5536a74f-0ad6-4b46-a437-77de8e3f3a07.jpg|54670287-3c31-4d7e-9ad3-1dd6d1a40872.jpg|6a87e1a5-cddf-4453-88a5-9656ce99d978.jpg</t>
  </si>
  <si>
    <t>260938</t>
  </si>
  <si>
    <t>295403</t>
  </si>
  <si>
    <t>347220</t>
  </si>
  <si>
    <t>18 DE MARZO&amp;EVOLUCIÓN&amp;25.668107986450195&amp;-100.14561462402344</t>
  </si>
  <si>
    <t>SANTA ANA</t>
  </si>
  <si>
    <t>PARED POSTERIOR AL PARQUE  KALOS</t>
  </si>
  <si>
    <t>21</t>
  </si>
  <si>
    <t>EN GUADALUPE  EL FUTURO SERÁ NARANJA MOVIMIENTO CIUDADANO - UN GUADALUPE + LIMPIO MOVIMIENTO CIUDADANO</t>
  </si>
  <si>
    <t>LETRAS MARCADAS  H Y GD</t>
  </si>
  <si>
    <t>4b115187-4594-4663-8b60-f8c86268e633.jpg|6e745c87-6289-4f44-8071-541def5b3872.jpg|df0115ca-5727-4723-b4f2-8c52715f3706.jpg|9b3da924-d1f5-49e3-a0bf-442ae513f527.jpg</t>
  </si>
  <si>
    <t>260939</t>
  </si>
  <si>
    <t>295404</t>
  </si>
  <si>
    <t>347221</t>
  </si>
  <si>
    <t>18 DE MARZO&amp;EVOLUCIÓN&amp;25.668190002441406&amp;-100.14572143554688</t>
  </si>
  <si>
    <t>335</t>
  </si>
  <si>
    <t>ESQUINA SANTA ANA</t>
  </si>
  <si>
    <t>LAS SEÑALES SON CLARAS EL FUTURO ES NARANJA (REDES SOCIALES) GUADALUPE MOVIMIENTO CIUDADANO 81835460 Y 8113631253</t>
  </si>
  <si>
    <t>YO SOY ??</t>
  </si>
  <si>
    <t>0a0e2375-3a0e-4eff-b786-d6ad1d62b397.jpg|63555020-abda-4d24-9808-af5e3f98ca8c.jpg|ea803b72-a9a5-4b30-a4c1-cef505a566be.jpg|ebbc06f6-32ee-4b58-a79f-bbc13a67b773.jpg|391bfbe7-9422-4f75-8cd3-d0c0ac796ae9.jpg</t>
  </si>
  <si>
    <t>260940</t>
  </si>
  <si>
    <t>295405</t>
  </si>
  <si>
    <t>347222</t>
  </si>
  <si>
    <t>18 DE MARZO&amp;EVOLUCIÓN&amp;25.66817283630371&amp;-100.14579772949219</t>
  </si>
  <si>
    <t>SAN GREGORIO</t>
  </si>
  <si>
    <t>LA CARDONA</t>
  </si>
  <si>
    <t>ENFRENTE DE ESCUELA PROFESIONAL VIRGINIA JIMENEZ</t>
  </si>
  <si>
    <t>COLOR NEGRO Y ROJO PINTA DE BARDA G-13</t>
  </si>
  <si>
    <t>c4d35100-dd07-47dd-ada5-7373bbae3edc.jpg|9ffa69e3-d969-4478-962f-621d4cd3a5fb.jpg|292cb012-1e9b-429d-b805-d3111d74c6ba.jpg|8e494d41-e8c6-4b76-bc64-5b2293ffe5b1.jpg|094901b5-c644-4222-bd3d-5180ff94375a.jpg</t>
  </si>
  <si>
    <t>260941</t>
  </si>
  <si>
    <t>295406</t>
  </si>
  <si>
    <t>347223</t>
  </si>
  <si>
    <t>EL POTOSÍ&amp;EVOLUCIÓN&amp;25.66822052001953&amp;-100.1465072631836</t>
  </si>
  <si>
    <t>SAÑÑN RAFAEL</t>
  </si>
  <si>
    <t>EL POTOSI</t>
  </si>
  <si>
    <t>FRENTE A TIENDA DE  ABARROTES</t>
  </si>
  <si>
    <t>4 PINTAS DE BARDAS</t>
  </si>
  <si>
    <t>MARCELO LUIS EBRARD CASAUBON</t>
  </si>
  <si>
    <t>2b8c0596-2836-4016-bb41-fc20c9933ca0.jpg|cd2b6ae5-8486-44d3-862e-05a9cbaa03f0.jpg|42fee909-308f-430e-96b3-17f7fa77237d.jpg|12f606c7-b790-4fef-b1f5-2c06d26610ae.jpg|f90818cb-11a4-44ec-8c57-552b129afb6f.jpg</t>
  </si>
  <si>
    <t>260942</t>
  </si>
  <si>
    <t>295407</t>
  </si>
  <si>
    <t>347224</t>
  </si>
  <si>
    <t>LA ASCENSIÓN&amp;EVOLUCIÓN&amp;25.668582916259766&amp;-100.14759826660156</t>
  </si>
  <si>
    <t>LA ASCENCION</t>
  </si>
  <si>
    <t>18 DE MARZO</t>
  </si>
  <si>
    <t>PARTE POSTERIOR DEL PARQUE KALOS</t>
  </si>
  <si>
    <t>NUMERADA 614</t>
  </si>
  <si>
    <t>e341e28a-d13c-4370-ad09-1042e6d078a1.jpg|51096fa0-0c32-454b-8584-84979374be9e.jpg|22e4471d-d6b7-483a-8c30-36bd527f56e4.jpg|ffe1c0eb-7aa3-4813-8ce4-78b250a8cf06.jpg|1cb50b41-8d79-4597-a53d-7b9326c4ea51.jpg</t>
  </si>
  <si>
    <t>260899</t>
  </si>
  <si>
    <t>295408</t>
  </si>
  <si>
    <t>347225</t>
  </si>
  <si>
    <t>LA LAGUNA&amp;EVOLUCIÓN&amp;25.66888999938965&amp;-100.14845275878906</t>
  </si>
  <si>
    <t>LA LAGUNA</t>
  </si>
  <si>
    <t>CASA ESQUINA  COLOR MOSTAZA</t>
  </si>
  <si>
    <t>EN ESTA CASA  YA TENEMOS EQUIPO</t>
  </si>
  <si>
    <t>PEGADAS EN BARANDAL</t>
  </si>
  <si>
    <t>c294bf24-35b3-45f0-afbf-9fc6a97c80d1.jpg|50fbdc9c-f54e-4ef3-ac1b-53da92b8fc2f.jpg|4ea06d79-8b09-46e4-b1e6-51da66960866.jpg|aff495a0-360c-4326-ac2d-22e923559127.jpg|69057087-3839-4721-b4d5-a0a770f34dd8.jpg</t>
  </si>
  <si>
    <t>260900</t>
  </si>
  <si>
    <t>295409</t>
  </si>
  <si>
    <t>347226</t>
  </si>
  <si>
    <t>18 DE MARZO&amp;KALOS&amp;25.66910171508789&amp;-100.14897918701172</t>
  </si>
  <si>
    <t>SAN JOSE</t>
  </si>
  <si>
    <t>ESQUINA URANIO</t>
  </si>
  <si>
    <t>19</t>
  </si>
  <si>
    <t>LAS SEÑALES SON CLARAS EL FUTURO ES NARANJA, (REDES SOCIALES) GUADALUPE MOVIMIENTO CIUDADANO - EL MOVIMIENTO ALEGRE (REDES SOCIALES) MOVIMIENTO CIUDADANO</t>
  </si>
  <si>
    <t>ESQUINA  CALLE URANIO</t>
  </si>
  <si>
    <t>f215f12a-3b5a-439b-98cf-c640169f55fc.jpg|12adb6d9-d9c4-4434-8c56-8c5bfec298c2.jpg|756bac5a-05f2-4d7e-8462-429465373955.jpg|3bcf4c8e-d5fd-4c51-99ac-2f5b205840cc.jpg|250e619b-a624-4365-a840-3f9373862fa7.jpg</t>
  </si>
  <si>
    <t>260880</t>
  </si>
  <si>
    <t>295410</t>
  </si>
  <si>
    <t>347227</t>
  </si>
  <si>
    <t>RÍO PÁNUCO&amp;DOS RÍOS SECTOR II&amp;25.66963005065918&amp;-100.15100860595703</t>
  </si>
  <si>
    <t>67134</t>
  </si>
  <si>
    <t>SUCHIATE</t>
  </si>
  <si>
    <t>RÍO PAPALOAPAN</t>
  </si>
  <si>
    <t>PAN GRUPO LEGISLATIVO DEL PARTIDO ACCION NACIONAL FELIX ROCHA DIPUTADO LOCAL DISTRITO 14 GUADALUPE, 2 INFORME, SI REGRESE A ESCUCHARTE E INFORMARTE-TELEFONOS Y REDES SOCIALES</t>
  </si>
  <si>
    <t>2DO INFORME DE ACTIVIDADES LEGISLATIVAS</t>
  </si>
  <si>
    <t>FELIX ROCHA</t>
  </si>
  <si>
    <t>df9e1171-2d8e-498d-9e93-e0713160f1cc.jpg|678c6cde-54e2-4542-90f6-eb0afbbafc8c.jpg|48aa9dbb-32ea-46b2-811b-ff1c6cac54b9.jpg|6ed0ce50-9646-4f75-8e1a-f4819c373c38.jpg|3e97f240-1292-4f1d-aa10-3e051aa1e49e.jpg</t>
  </si>
  <si>
    <t>260881</t>
  </si>
  <si>
    <t>295411</t>
  </si>
  <si>
    <t>347228</t>
  </si>
  <si>
    <t>RÍO USUMACINTA&amp;DOS RÍOS SECTOR II&amp;25.677940368652344&amp;-100.1594467163086</t>
  </si>
  <si>
    <t>67193</t>
  </si>
  <si>
    <t>RÍO SUMACINTA</t>
  </si>
  <si>
    <t>RÍO NAZAS</t>
  </si>
  <si>
    <t>FRENTE A MARISCOS VELA</t>
  </si>
  <si>
    <t>EL PARTIDO QUE SUMA +</t>
  </si>
  <si>
    <t>53</t>
  </si>
  <si>
    <t>01114fc7-4026-4e67-b1f0-073fb97eb219.jpg|30be676e-082a-423e-ae0e-2e924b8f081c.jpg|f687e495-d62d-4e0c-81fd-51b7e7d4b5c8.jpg|e106f4ea-b92b-4d2a-92c5-37a4dfc05a13.jpg|a220fcff-daec-47d7-ab98-f446006d797b.jpg</t>
  </si>
  <si>
    <t>260882</t>
  </si>
  <si>
    <t>295412</t>
  </si>
  <si>
    <t>347229</t>
  </si>
  <si>
    <t>CALLE RIO NAZAS&amp;DOS RÍOS SECTOR I&amp;25.67919158935547&amp;-100.15958404541016</t>
  </si>
  <si>
    <t>533</t>
  </si>
  <si>
    <t>67192</t>
  </si>
  <si>
    <t>RÍO USUMACINTA</t>
  </si>
  <si>
    <t>MARISCOS VELA, ESQ. RÍO NAZAS</t>
  </si>
  <si>
    <t>LAS SEÑALES SON CLARAS EL FUTURO ES NARANJA,  EL MOVIMIENTO DE LA ALEGRÍA</t>
  </si>
  <si>
    <t>802339a4-9492-40db-96a3-7ceab7a53283.jpg|f2dbb88c-a4ac-473a-ae60-43cd4be5eda7.jpg|5523928e-09fc-4931-9120-0b6b6830c761.jpg|fe510773-4636-4a30-8ee3-2ca5a9166f80.jpg|dd6d87c5-d05d-455b-a883-c4b3ab09d14b.jpg</t>
  </si>
  <si>
    <t>260883</t>
  </si>
  <si>
    <t>295413</t>
  </si>
  <si>
    <t>347230</t>
  </si>
  <si>
    <t>RÍO AZUL&amp;DOS RÍOS SECTOR VI&amp;25.679262161254883&amp;-100.15950775146484</t>
  </si>
  <si>
    <t>RÍO HONDO</t>
  </si>
  <si>
    <t>RÍO AZUL</t>
  </si>
  <si>
    <t>ESQUINA RÍO AZUL</t>
  </si>
  <si>
    <t>13</t>
  </si>
  <si>
    <t>LAS SEÑALES SON CLARAS EL FUTURO ES NARANJA, EL MOVIMIENTO DE LA ALEGRÍA REDES SOCIALES GUADALUPE MOVIMIENTO CIUDADANO</t>
  </si>
  <si>
    <t>e604c29d-5ef1-4b3f-a22f-6f3a00412ae9.jpg|cf3c7021-3ca2-462d-8b47-4d6f68844857.jpg|d1256e38-ed88-42d7-bfc8-e4cefe3ade12.jpg|04cf8810-e14b-4344-ac19-d5e67bca56b5.jpg</t>
  </si>
  <si>
    <t>260833</t>
  </si>
  <si>
    <t>295414</t>
  </si>
  <si>
    <t>347231</t>
  </si>
  <si>
    <t>RÍO TIGRIS&amp;DOS RÍOS SECTOR VIII&amp;25.681283950805664&amp;-100.16117095947266</t>
  </si>
  <si>
    <t>PRIORIDAD PARNASO</t>
  </si>
  <si>
    <t>RÍO TIGRIS</t>
  </si>
  <si>
    <t>ESQUINA OXXO</t>
  </si>
  <si>
    <t>CONTRAESQUINA DEL OXXO</t>
  </si>
  <si>
    <t>90ec74f3-3744-40c7-989b-22b125b09a34.jpg|87554246-7d6c-45db-99c7-8684ae0e60c2.jpg|73a10454-87e1-4e64-9cf7-6d3b6c145c6c.jpg|4ece6cd1-52b4-4c61-849c-e75b05129ca2.jpg</t>
  </si>
  <si>
    <t>260834</t>
  </si>
  <si>
    <t>295415</t>
  </si>
  <si>
    <t>347232</t>
  </si>
  <si>
    <t>RIO JAMAPA&amp;DOS RÍOS 14 SECTOR&amp;25.6848776&amp;-100.1798655</t>
  </si>
  <si>
    <t>RÍO TAJO</t>
  </si>
  <si>
    <t>RÍO JAMAPA</t>
  </si>
  <si>
    <t>FRENTE A FRACCIONAMIENTO PRIVADO</t>
  </si>
  <si>
    <t>MOVIMIENTO CIUDADANO EL MOVIMIENTO DE LA ALEGRIA REDES SOCIALES GUADALUPE MOVIMIENTO CIUDADANO</t>
  </si>
  <si>
    <t>e08ac077-2d2d-49c9-a662-92e01da339ac.jpg|6bb5ad97-ec89-46c2-8f56-b5169acf3547.jpg|d72342ad-e203-47bb-99cf-7f9ec9a8dafb.jpg|8f820e79-dfe8-49dd-b04c-fa5f5c522c88.jpg|40c7fd88-ee9f-44f7-91d8-2577db5a34cb.jpg</t>
  </si>
  <si>
    <t>260835</t>
  </si>
  <si>
    <t>295416</t>
  </si>
  <si>
    <t>347233</t>
  </si>
  <si>
    <t>CALLE SANTA FE&amp;SIN NOMBRE DE COLONIA 2&amp;25.684823989868164&amp;-100.17977142333984</t>
  </si>
  <si>
    <t>PLUTARCO ELIAS CALLES</t>
  </si>
  <si>
    <t>SANTA FE</t>
  </si>
  <si>
    <t>ESQUINA GASOLINERA FULLOK</t>
  </si>
  <si>
    <t>EL MOVIMIENTO DE LA ALEGRIA,LAS SEÑALES SON CLARAS EL FUTURO ES NARANJA REDES SOCIALES GUDALUPE MOVIMIENTO CIUDADANO</t>
  </si>
  <si>
    <t>FRENTE  A GASOLINERA</t>
  </si>
  <si>
    <t>2733f733-5ac5-48ae-a4a2-a91a89312654.jpg|efda1837-8697-4ac3-aec6-7969f5aa5057.jpg|8a977287-8bbf-404a-859a-0f87ce68ee7c.jpg|12e13d89-4159-40d0-9407-b65af809c849.jpg|4713b5f9-7b15-49af-8d6b-2dfc7f5cb0f9.jpg</t>
  </si>
  <si>
    <t>260836</t>
  </si>
  <si>
    <t>295417</t>
  </si>
  <si>
    <t>347234</t>
  </si>
  <si>
    <t>GENERAL PLUTARCO ELÍAS CALLES&amp;UNIÓN MODELO&amp;25.68783187866211&amp;-100.18792724609375</t>
  </si>
  <si>
    <t>67164</t>
  </si>
  <si>
    <t>DURAZNO</t>
  </si>
  <si>
    <t>JOSEFINA ORTIZ DE DOMINGUEZ</t>
  </si>
  <si>
    <t>FRENTE A PLAZA UNIÓN MODELO</t>
  </si>
  <si>
    <t>62</t>
  </si>
  <si>
    <t>8 PINTAS DE BARDAS</t>
  </si>
  <si>
    <t>055ac0f4-b4d6-41b4-b86e-4d8c1ba78fa4.jpg|cedac1b4-01c7-4921-9e51-3401ea2db997.jpg|2413bb81-e8be-49b6-8165-8f56cca5c1dc.jpg|be81e87d-17c4-4cf5-a542-b7bde40d52c7.jpg|4638e55c-43cc-47ae-838b-9280b130151d.jpg</t>
  </si>
  <si>
    <t>260901</t>
  </si>
  <si>
    <t>295586</t>
  </si>
  <si>
    <t>347403</t>
  </si>
  <si>
    <t>10/31/2023 4:07:00 PM</t>
  </si>
  <si>
    <t>INE-VP-0000966</t>
  </si>
  <si>
    <t>ESCOBEDO&amp;EL MEZQUITAL&amp;25.762588500976562&amp;-100.2398452758789</t>
  </si>
  <si>
    <t>MIGUEL  HIDALGO</t>
  </si>
  <si>
    <t>CERCA DE PLAZA</t>
  </si>
  <si>
    <t>EN UN TRAMO E 15MTS, SE ENCUENTRAN 3PUBLICACONES DE 5MTS CADA UNA</t>
  </si>
  <si>
    <t>73dc8915-2d4e-449e-9ee1-0ae18b77c6b8.jpg|31820f04-1145-45b5-8f97-c7ce2640c5ea.jpg|c3a4bd3a-cfb9-4a5f-8cb2-8fbd877e4274.jpg|8f132e65-9941-4404-a40a-3ebddbd4c617.jpg</t>
  </si>
  <si>
    <t>260884</t>
  </si>
  <si>
    <t>295587</t>
  </si>
  <si>
    <t>347404</t>
  </si>
  <si>
    <t>ESCOBEDO &amp;EL MEZQUITAL&amp;25.762588500976562&amp;-100.2398452758789</t>
  </si>
  <si>
    <t>CERCA PLAZA</t>
  </si>
  <si>
    <t>LA PROPAGANDA CUENTA CON REGISTROS C-07 Y C-08</t>
  </si>
  <si>
    <t>259ca782-e7e9-4ef1-bc1f-865f3508ba4c.jpg|afa7b722-5817-4c12-b600-6e568bdfff42.jpg|fdaa8d90-fe9b-4ad2-b252-99f15a970e19.jpg|a0f3d980-c8d9-4490-b1c7-ed94d786451b.jpg|b3eee567-9d8d-43ed-ac81-51e21ecde364.jpg</t>
  </si>
  <si>
    <t>260885</t>
  </si>
  <si>
    <t>295588</t>
  </si>
  <si>
    <t>347405</t>
  </si>
  <si>
    <t>MIGUEL HIDALGO</t>
  </si>
  <si>
    <t>ESCOBEDO</t>
  </si>
  <si>
    <t>#CON MARCEL SI LM</t>
  </si>
  <si>
    <t>EXISTEN 6 PROPAGANDAS EN UN TRAMO DE APROXIMADAMENTE 25 MTS</t>
  </si>
  <si>
    <t>4fffae17-fa43-4223-a153-1e1aab75337c.jpg|66f1ceb6-6c21-4583-93fd-7a2546904197.jpg|20231031_131538.mp4|55a526b3-4ec5-4199-83bb-6fe358de4adc.jpg|469bcd80-bf4a-4882-834f-4ef993e96d3b.jpg</t>
  </si>
  <si>
    <t>260837</t>
  </si>
  <si>
    <t>295589</t>
  </si>
  <si>
    <t>347406</t>
  </si>
  <si>
    <t>RAMIROGONZALEZOFICIAL, SE DESPRENDE UNA LEYENDA, VIG.1/1/24, ASIMISMO CADA PROPAGANDA CUENTA CON UN NÚMERO  81 Y 82</t>
  </si>
  <si>
    <t>5 APODACA (5)</t>
  </si>
  <si>
    <t>RAMIRO GONZALEZ</t>
  </si>
  <si>
    <t>b135e0ec-0b1e-4e74-a2d2-6216cef88cec.jpg|c15ea367-495f-4c2a-8f1d-6b3453be8312.jpg|61a78d31-53b1-48fa-8dba-f4f8beccb4c1.jpg|56eab4bb-86c5-4392-9d60-c66e63b3e251.jpg|1b5d163f-d3a6-4903-82e2-c02f80c823e4.jpg</t>
  </si>
  <si>
    <t>260838</t>
  </si>
  <si>
    <t>295590</t>
  </si>
  <si>
    <t>347407</t>
  </si>
  <si>
    <t>MIGUEL HIDALGO &amp;EL MEZQUITAL&amp;25.762588500976562&amp;-100.2398452758789</t>
  </si>
  <si>
    <t>CONSTITUCIÓN</t>
  </si>
  <si>
    <t>A UNA CUADRA DE LA PLAZA</t>
  </si>
  <si>
    <t>1.70</t>
  </si>
  <si>
    <t>RAMROGONZÁLEZOFICIAL, SE DESPRENDE UNA VIGENCIA SIENDO 1/ENE/24 CORNE, ASÍ COMO PÁGINAS DE REDES SOCIALES Y EL NÚMERO 84</t>
  </si>
  <si>
    <t>df88975f-040e-4d2d-b853-3a5234236e22.jpg|d06c179e-4961-48c6-aca5-b7f34d6d1b4f.jpg|43e41b19-1f66-4e04-ade1-f565d94de340.jpg</t>
  </si>
  <si>
    <t>260839</t>
  </si>
  <si>
    <t>295591</t>
  </si>
  <si>
    <t>347408</t>
  </si>
  <si>
    <t>EXISTEN 2 PROPAGANDAS CON LA LEYENDA EN LA ENCUESTA # (#CON UN CORAZÓN EN EL CENTRO DEL CUADRO) # ES CLAUDIA  LA RESPUESTA, SE DESPRENDEN  LOS NÚM. N-67 Y N-68; AL CENTRO DE AMBAS PROPAGANDAS SE ENCUENTRA  UNA PINTA CON # CON MARCELO SI..LM Y UN ROSTRO</t>
  </si>
  <si>
    <t>APARECEN OTRAS 2 PROPAGANDAS CON LAS LEYENDAS EN LA ENCUESTA UN SÍMBOLO PALOMITA, SIGNO NÚMERO,  ESCLAUDIA PRIMERA PRESIDENTA, SE DESPRENDEN LAS LETRAS IGG</t>
  </si>
  <si>
    <t>9dd406dd-00f9-4c2c-82a5-7ab450d19512.jpg|3543f8bb-1513-48b4-bb37-ca81f507060a.jpg|20231031_134111.mp4|8b3ee272-2652-4f42-b08f-9576c3deee47.jpg|bdee45fd-a9c6-455c-9024-37aa5d34b5d4.jpg</t>
  </si>
  <si>
    <t>260840</t>
  </si>
  <si>
    <t>295592</t>
  </si>
  <si>
    <t>347409</t>
  </si>
  <si>
    <t>MIGUEL  HIDALGO &amp;EL MEZQUITAL&amp;25.762588500976562&amp;-100.2398452758789</t>
  </si>
  <si>
    <t>EN LA ESQUINA</t>
  </si>
  <si>
    <t>EL LA ENCUESTA # ES CLAUDIA PRIMERA PRESIDENTA</t>
  </si>
  <si>
    <t>a60da734-a77c-438b-a49d-50ea2b779811.jpg|b9a44f02-4fa8-4141-b8cf-7f83ff6d0544.jpg|ace7dfcb-6c4a-4dbf-afa9-6d08836456bb.jpg</t>
  </si>
  <si>
    <t>260841</t>
  </si>
  <si>
    <t>295593</t>
  </si>
  <si>
    <t>347410</t>
  </si>
  <si>
    <t>SIN NOMBRES</t>
  </si>
  <si>
    <t>EN UN TRAMO DE APROXIMADAMENTE 50 MTS EXISTEN 7 PROPAGANDAS Y EN LA ACER DE ENFRENTE  HAY 2 PROPAGANDAS  CON LA LEYENDA #ESCLAUDIA CON NÚMERO 323 AB Y 224 AB</t>
  </si>
  <si>
    <t>7511f5b9-4620-4745-b8a4-aae6022ebe16.jpg|c3b02498-56c1-4f1e-8bd6-2516dd39d50f.jpg|83d23801-9345-4ee5-978f-7a750c4b8323.jpg|ab06aa29-78c5-4f36-809d-88e66efd0df5.jpg|44656c1f-4a03-4a7d-8ddd-b8a1842fcdaa.jpg</t>
  </si>
  <si>
    <t>260842</t>
  </si>
  <si>
    <t>295594</t>
  </si>
  <si>
    <t>347411</t>
  </si>
  <si>
    <t>SE ENCUENTRAN 3 PROPAGANDAS EN UN TRAMO DE 20 MTS APROX</t>
  </si>
  <si>
    <t>f9b9c47e-63e4-43b9-b3c4-7b12f618a4e2.jpg|a899acde-0c87-4c05-81b6-f31e462f24e9.jpg</t>
  </si>
  <si>
    <t>260843</t>
  </si>
  <si>
    <t>295595</t>
  </si>
  <si>
    <t>347412</t>
  </si>
  <si>
    <t>CONSTITUCIÓN&amp;EL MEZQUITAL&amp;25.762588500976562&amp;-100.2398452758789</t>
  </si>
  <si>
    <t>A UNA CUADRA PLAZA</t>
  </si>
  <si>
    <t>HAY 2 PROPAGANDAS DE RAMIROGONZALEZOFICIAL, SE DESPRENDEN LOS NÚMERO 85 Y 86, ASÍ COMO UNA LEYENDA VIGENCIA. 1/1/24;... 2 PROPAGANDAS DE EN LA ENCUESTA # PALOMITA # ES CLAUDIA PRIMERA PRESIDENTA</t>
  </si>
  <si>
    <t>3 PROPAGANDAS  CON LA LEYENDA #ESCLAUDI SUMA, CON LOS NÚMEROS  C-12, C-13, C-14, EN SEGUIDA UNA MÁS CON OTRA LEYENDA EN LA ENCUESTA #ES CLAUDIA LA RESPUESTA  CON UN FOLIO N-69;...2 PROPAGANDAS  #ES CLAUDIA SUMA CON LOS NÚMEROS C-15 Y C-16</t>
  </si>
  <si>
    <t>79daaa9b-d14d-40e1-a168-8e28f6cf22a0.jpg|8d5a1f48-15be-41df-878c-72ab022208d8.jpg|683bd016-cc49-4623-8913-54cb86ba74e0.jpg|45044c9f-299a-4a2f-9414-f39895fe8ae9.jpg|20231031_142203.mp4</t>
  </si>
  <si>
    <t>260844</t>
  </si>
  <si>
    <t>295596</t>
  </si>
  <si>
    <t>347413</t>
  </si>
  <si>
    <t>10/31/2023 4:08:00 PM</t>
  </si>
  <si>
    <t>CONSTITUCIÓN &amp;EL MEZQUITAL&amp;25.762588500976562&amp;-100.2398452758789</t>
  </si>
  <si>
    <t>45</t>
  </si>
  <si>
    <t>SE ENCUENTRAN 6 PROPAGANDAS EN UN TRAMO DE 45 MTS</t>
  </si>
  <si>
    <t>e19f81dd-16b6-4dfb-b1a6-8c46bf4d1230.jpg|a8b5a3f6-ef00-4f9d-bc52-7f12722ef312.jpg|19d63eb9-b262-4717-9399-d5d9c7fdaa7a.jpg|a5a90c01-d014-447b-912a-e2bc0e15689a.jpg</t>
  </si>
  <si>
    <t>260845</t>
  </si>
  <si>
    <t>295597</t>
  </si>
  <si>
    <t>347414</t>
  </si>
  <si>
    <t>HIDALGO &amp;EL MEZQUITAL&amp;25.764436721801758&amp;-100.23777770996094</t>
  </si>
  <si>
    <t>618</t>
  </si>
  <si>
    <t>ANTIGUO CAMINO A SANTO DOMINGO</t>
  </si>
  <si>
    <t>A UN LADO DEL NÚMERO 618</t>
  </si>
  <si>
    <t>RAMIROGONZALEZOFICIAL,</t>
  </si>
  <si>
    <t>CUENTA CON LA LEYENDA DE VIG.1/1/24... Y CORNE.... CON LOS NÚMEROS 87, 88 Y 89</t>
  </si>
  <si>
    <t>77c6b79e-7532-4cd6-81ec-2b0984fe078a.jpg|3199f0eb-8bd2-45f7-968f-f367fc9c15f3.jpg|9b40c423-7c8a-44ac-bbf6-612868e9b162.jpg|61f2f8ca-a9cd-4f3d-bcba-c1c01439064a.jpg|361c307a-abcc-4ffe-8096-8bc31330a5a8.jpg</t>
  </si>
  <si>
    <t>260846</t>
  </si>
  <si>
    <t>295599</t>
  </si>
  <si>
    <t>347416</t>
  </si>
  <si>
    <t>10/31/2023 4:09:00 PM</t>
  </si>
  <si>
    <t>AV LOPEZ MATEOS&amp;21 DE ENERO&amp;25.65410804748535&amp;-100.20938110351562</t>
  </si>
  <si>
    <t>RIO SANTA CATARINA</t>
  </si>
  <si>
    <t>RIO LA SILLA</t>
  </si>
  <si>
    <t>FRENTE A CAMELLON</t>
  </si>
  <si>
    <t>d2cfa8b3-e195-465b-a422-fd01070acde3.jpg|f2b8daca-f415-43c4-9dd9-8cb7739ec3ed.jpg|70d1d2a6-c36c-4b29-847e-ba79efcd0e83.jpg</t>
  </si>
  <si>
    <t>260847</t>
  </si>
  <si>
    <t>295600</t>
  </si>
  <si>
    <t>347417</t>
  </si>
  <si>
    <t>AV LOPEZ MATEOS&amp;21 ENERO&amp;25.65410804748535&amp;-100.20938110351562</t>
  </si>
  <si>
    <t>FRENTE A BAZAR</t>
  </si>
  <si>
    <t>59ad790b-36db-4f70-a5fa-6bd17e6d0b80.jpg|558533d6-035d-4308-ac38-610feeccec97.jpg|69ddd7be-8f7c-47b3-92d3-ed5ed8fdb96c.jpg</t>
  </si>
  <si>
    <t>260848</t>
  </si>
  <si>
    <t>295601</t>
  </si>
  <si>
    <t>347418</t>
  </si>
  <si>
    <t>10/31/2023 4:10:00 PM</t>
  </si>
  <si>
    <t>LOPEZ MATEOS&amp;RIO&amp;25.65410804748535&amp;-100.20938110351562</t>
  </si>
  <si>
    <t>POPILCO</t>
  </si>
  <si>
    <t>EN LOTE BALDIO</t>
  </si>
  <si>
    <t>aac1b111-05cd-434d-bd2e-12b96742815e.jpg|09171ebe-adb3-43ac-afa9-de2f44461a02.jpg</t>
  </si>
  <si>
    <t>260849</t>
  </si>
  <si>
    <t>295602</t>
  </si>
  <si>
    <t>347419</t>
  </si>
  <si>
    <t>AV LOPEZ MATEOS&amp;RIO&amp;25.65410804748535&amp;-100.20938110351562</t>
  </si>
  <si>
    <t>RIO RAMOS</t>
  </si>
  <si>
    <t>LOTE BALDIO</t>
  </si>
  <si>
    <t>16</t>
  </si>
  <si>
    <t>SI TOMAS BUENAS DECISIONES TENDRAS BUENOS RESULTADOS</t>
  </si>
  <si>
    <t>d7e0c8ef-4c2a-4908-8127-3e3955985eef.jpg|fd0bebb6-7d87-496f-95a9-c576ea8ff4bf.jpg|8d7add75-7571-46f9-b3df-ac52c8442bbc.jpg</t>
  </si>
  <si>
    <t>260850</t>
  </si>
  <si>
    <t>295603</t>
  </si>
  <si>
    <t>347420</t>
  </si>
  <si>
    <t>COPILCO</t>
  </si>
  <si>
    <t>ESTACIONAMIENTO</t>
  </si>
  <si>
    <t>05b870eb-f7b3-4056-b0de-6884a7676792.jpg|0db927cc-b3f6-40da-bded-0efaf3460112.jpg</t>
  </si>
  <si>
    <t>260851</t>
  </si>
  <si>
    <t>295604</t>
  </si>
  <si>
    <t>347421</t>
  </si>
  <si>
    <t>CIHUATLAN&amp;RESIDENCIAL COLIBRI&amp;25.65410804748535&amp;-100.20938110351562</t>
  </si>
  <si>
    <t>67189</t>
  </si>
  <si>
    <t>AMECA</t>
  </si>
  <si>
    <t>LAS SEÑALES SON CLARAS,EL FURURO ES NARANJA, MOVIMIENTO CIUDADANO, YO SOY NARANJA</t>
  </si>
  <si>
    <t>d4f7f0b5-531a-4658-91ac-84e3a1e9dc5c.jpg|f83dec0e-94e5-42fd-bccc-f5fe367713f7.jpg</t>
  </si>
  <si>
    <t>260852</t>
  </si>
  <si>
    <t>295605</t>
  </si>
  <si>
    <t>347422</t>
  </si>
  <si>
    <t>AV LOPEZ MATEOS&amp;RESIDENCIAL COLIBRI&amp;25.65410804748535&amp;-100.20938110351562</t>
  </si>
  <si>
    <t>CIHUATLAN</t>
  </si>
  <si>
    <t>CASA ABANDONADA</t>
  </si>
  <si>
    <t>YO SOY( FIGURA DE NARANJA), MOVIMIENTO CIUDADANO</t>
  </si>
  <si>
    <t>f2b4f8cf-66a0-4fed-b9fc-28c8199b60c9.jpg|41c57681-ae3c-4a03-a82b-025d5fbd6dd6.jpg</t>
  </si>
  <si>
    <t>260853</t>
  </si>
  <si>
    <t>295606</t>
  </si>
  <si>
    <t>347423</t>
  </si>
  <si>
    <t>AV ADOLFO LOPEZ MATEOS&amp;RESIDENCIAL COLIBRI&amp;25.675029754638672&amp;-100.21358489990234</t>
  </si>
  <si>
    <t>AHUALULCO</t>
  </si>
  <si>
    <t>FRENTE A CAMILLON</t>
  </si>
  <si>
    <t>EN GUADALUPE EL FUTURO SERA NARANJA, MOVIMIENTO CIUDADANO, EN GUADALUPE + LIMPIO</t>
  </si>
  <si>
    <t>ba0e2cdf-f24d-450a-8eda-e776eedbc26f.jpg|7eda91c7-ee9c-4e75-b0e5-1406bf000920.jpg</t>
  </si>
  <si>
    <t>260854</t>
  </si>
  <si>
    <t>295607</t>
  </si>
  <si>
    <t>347424</t>
  </si>
  <si>
    <t>PROFESOR M ZERTUCHE&amp;LOS LERMAS&amp;25.675029754638672&amp;-100.21358489990234</t>
  </si>
  <si>
    <t>GARCIA VALDERRAMA</t>
  </si>
  <si>
    <t>ANDADOR DE PLAZA</t>
  </si>
  <si>
    <t>PLAZA PLUBLICA</t>
  </si>
  <si>
    <t>LAS SEÑALES SON CLARAS EL FUTURO ES NARANJA, YO SOY (FIGURA DE NARANJA) MOVIMIENTO CIUDADANO</t>
  </si>
  <si>
    <t>2bd04c0d-d335-47cb-a2b1-5747a96b0832.jpg|8dd29eb0-412f-4d1e-8ece-4fbeb6da9b13.jpg</t>
  </si>
  <si>
    <t>260797</t>
  </si>
  <si>
    <t>295608</t>
  </si>
  <si>
    <t>347425</t>
  </si>
  <si>
    <t>7b6404e9-bfdc-4d7d-a97c-8f5d4a9369ca.jpg|f3dd1461-14aa-47ef-95bc-4c30705a49ec.jpg</t>
  </si>
  <si>
    <t>260798</t>
  </si>
  <si>
    <t>296054</t>
  </si>
  <si>
    <t>347871</t>
  </si>
  <si>
    <t>11/1/2023 11:48:00 AM</t>
  </si>
  <si>
    <t>INE-VP-0001024</t>
  </si>
  <si>
    <t>AV LAS TORRES &amp;PARQUE INDUSTRIAL&amp;25.77840232849121&amp;-100.28778076171875</t>
  </si>
  <si>
    <t>PRETROQUIMICA</t>
  </si>
  <si>
    <t>DE LAS INDUSTRIAS</t>
  </si>
  <si>
    <t>SOBRE LA AV LAS TORRES</t>
  </si>
  <si>
    <t>27</t>
  </si>
  <si>
    <t>#EN LA ENCUESTA ES CLAUDIA EN LA ENCUESTA#ESCLAUDIA LA RESPUESTA #ESCLAUDIA</t>
  </si>
  <si>
    <t>7 PINTAS</t>
  </si>
  <si>
    <t>b123b51d-50f7-4dbb-8f5e-ffd6c617d57b.jpg|67b05078-2a47-4f70-ba4d-db7267407d25.jpg|9f28c7b5-e792-4637-af88-42b6da44f75e.jpg|e0b8361e-863a-4fd6-bd08-1b6bc7912881.jpg</t>
  </si>
  <si>
    <t>260799</t>
  </si>
  <si>
    <t>296055</t>
  </si>
  <si>
    <t>347872</t>
  </si>
  <si>
    <t>AV RAUL SALINAS LOZANO &amp;HACIENDA DEL TOPO&amp;25.77840232849121&amp;-100.28778076171875</t>
  </si>
  <si>
    <t>HACIENDA DEL ROSARIO</t>
  </si>
  <si>
    <t>HACIENDA SANTA JULIA</t>
  </si>
  <si>
    <t>FRENTE A LA PLAZA CITADINA</t>
  </si>
  <si>
    <t>140</t>
  </si>
  <si>
    <t>18 PINTAS IGUALES</t>
  </si>
  <si>
    <t>1ef342c4-292a-42eb-9a51-e9f77ed25b70.jpg|21499e9b-2cbd-4624-9a69-8e09510aa909.jpg|ac390301-a0f7-4c18-ac08-174cc4182cfd.jpg|e89a0c1c-5e9f-446b-9829-fc2ab4417a3e.jpg|d15ea925-fb89-47de-942f-e0efaa043f19.jpg</t>
  </si>
  <si>
    <t>260800</t>
  </si>
  <si>
    <t>296056</t>
  </si>
  <si>
    <t>347873</t>
  </si>
  <si>
    <t>AV. RAUL SALINAS LOZANO &amp;SIN NOMBRE&amp;25.77840232849121&amp;-100.28778076171875</t>
  </si>
  <si>
    <t>530</t>
  </si>
  <si>
    <t>LUZ MARROQUIN</t>
  </si>
  <si>
    <t>LOS GIRASOLES</t>
  </si>
  <si>
    <t>E</t>
  </si>
  <si>
    <t>120</t>
  </si>
  <si>
    <t>#EN LA ENCUESTA ES CLAUDIA #ESCLAUDIA SUMA #EN LA ENCUESTA ES CLAUDIA LA RESPUESTA</t>
  </si>
  <si>
    <t>12 PINTAS</t>
  </si>
  <si>
    <t>4f3bb142-9a77-4889-ade8-4f0c35250b1c.jpg|26105faa-e42c-42b1-9aed-276597603784.jpg|305b8871-6126-43fd-abb4-461f5204885a.jpg|76a0bb82-36b2-4cf6-9fd3-6dcb6bdf26b6.jpg</t>
  </si>
  <si>
    <t>260943</t>
  </si>
  <si>
    <t>296059</t>
  </si>
  <si>
    <t>347876</t>
  </si>
  <si>
    <t>11/1/2023 11:49:00 AM</t>
  </si>
  <si>
    <t>INE-VP-0001025</t>
  </si>
  <si>
    <t>MANUEL L. BARRAGAN&amp;JARDINES DE ESCOBEDO III&amp;25.770341873168945&amp;-100.27245330810547</t>
  </si>
  <si>
    <t>66854</t>
  </si>
  <si>
    <t>IGNACIO ALLENDE</t>
  </si>
  <si>
    <t>FLOR DE LIZ</t>
  </si>
  <si>
    <t>BARDAS EN CANCHA POLIVALENTE</t>
  </si>
  <si>
    <t>#ESCLAUDIA SUMA CONSTRUYENDO SOCIEDAD</t>
  </si>
  <si>
    <t>28 PINTAS MISMA LEYENDA</t>
  </si>
  <si>
    <t>684d111f-bde8-4e0c-8003-f25c0e13e3f1.jpg|57e098b4-4fe2-4bb8-937e-16761e8e9d05.jpg|02a06e0e-45ec-4387-b7f9-a946cb522907.jpg|d1763c04-ba70-46c4-bb13-6d9a69d8998c.jpg|e521f8a1-0f63-4bad-9881-a37946c25852.jpg</t>
  </si>
  <si>
    <t>260886</t>
  </si>
  <si>
    <t>296060</t>
  </si>
  <si>
    <t>347877</t>
  </si>
  <si>
    <t>AV. RAUL SALINAS Y AV. UNION&amp;PUERTA DEL SOL&amp;25.798507690429688&amp;-100.31249237060547</t>
  </si>
  <si>
    <t>AV. UNION</t>
  </si>
  <si>
    <t>PUENTE PEATONAL FRENTE A SORIANA PUERTA DEL SOL</t>
  </si>
  <si>
    <t>NO SOMOS PERFECTOS PERO DAMOS RESULTADOS Y SABEMOS GOBERNAR PRI</t>
  </si>
  <si>
    <t>17 GRAL. ESCOBEDO (17)</t>
  </si>
  <si>
    <t>INE-NRP-000000482822</t>
  </si>
  <si>
    <t>4abd606d-efa4-44b1-ac71-94ab28745898.jpg|c01fa559-a5c6-4fae-9fd3-a172d0310bb2.jpg|1c3a71ea-4725-4199-bb31-82c91a8c7c1f.jpg|b371a32e-5501-4296-bafd-437147214058.jpg</t>
  </si>
  <si>
    <t>260855</t>
  </si>
  <si>
    <t>296061</t>
  </si>
  <si>
    <t>347878</t>
  </si>
  <si>
    <t>AV RAUL SALINAS LOZANO&amp;QUINTO CENTENARIO&amp;25.80426788330078&amp;-100.34152221679688</t>
  </si>
  <si>
    <t>ESTACIONAMIENTO DE PLAZA COMERCIAL</t>
  </si>
  <si>
    <t>07</t>
  </si>
  <si>
    <t>QUE TE REEMBOLSEN LO QUE HAS GASTADO EN LA CRISIS DEL AGUA FRENTE POR NUEVO LEON PAN</t>
  </si>
  <si>
    <t>INE-RNP000000463454</t>
  </si>
  <si>
    <t>b806981f-0744-410f-804e-e8495fe296ae.jpg|ec001899-471f-4ed7-8582-9bf884468a7f.jpg|c37a538b-5d94-439f-b7dd-be018cac3164.jpg</t>
  </si>
  <si>
    <t>260856</t>
  </si>
  <si>
    <t>296062</t>
  </si>
  <si>
    <t>347879</t>
  </si>
  <si>
    <t>LIC RAUL CABALLERO&amp;INFONAVIT MONTERREAL&amp;25.779504776000977&amp;-100.31847381591797</t>
  </si>
  <si>
    <t>CIRCUITO DE LA PAZ</t>
  </si>
  <si>
    <t>DEL ARBOL</t>
  </si>
  <si>
    <t>SOBRE LA AV RAUL CABALLERO</t>
  </si>
  <si>
    <t>dc078c07-74cc-44e8-a008-8d6a69799b58.jpg|6bd27e82-6281-4e2f-b6fc-7956f1b631a8.jpg|454ad2f1-a79f-4877-86bd-78988c833e11.jpg</t>
  </si>
  <si>
    <t>260802</t>
  </si>
  <si>
    <t>296237</t>
  </si>
  <si>
    <t>348054</t>
  </si>
  <si>
    <t>11/1/2023 1:20:00 PM</t>
  </si>
  <si>
    <t>INE-VP-0001040</t>
  </si>
  <si>
    <t>PEDRO RAMIREZ&amp;VILLA OLIMPICA&amp;25.653064727783203&amp;-100.20342254638672</t>
  </si>
  <si>
    <t>3606</t>
  </si>
  <si>
    <t>ALFONSO MARTINEZ DOMINGUEZ</t>
  </si>
  <si>
    <t>JUAN MARTINEZ</t>
  </si>
  <si>
    <t>CASA PARTICULAR</t>
  </si>
  <si>
    <t>6c15539b-5920-459f-8178-635d55ae8415.jpg|5904fb17-60ef-4bdc-8191-f79f05ae5c92.jpg</t>
  </si>
  <si>
    <t>260803</t>
  </si>
  <si>
    <t>296238</t>
  </si>
  <si>
    <t>348055</t>
  </si>
  <si>
    <t>PERDRO RAMIREZ VAZQUEZ&amp;VILLA OLIMPICA&amp;25.653064727783203&amp;-100.20342254638672</t>
  </si>
  <si>
    <t>3925</t>
  </si>
  <si>
    <t>JUAN NARTINEZ</t>
  </si>
  <si>
    <t>.50</t>
  </si>
  <si>
    <t>EN ESTA CASA YA TENEMOS EQUIPO</t>
  </si>
  <si>
    <t>de2c8c67-c45d-4fab-8acc-3182dc8524cc.jpg|b3a11d3b-0fb3-4f58-b2a2-2b5cf4910084.jpg</t>
  </si>
  <si>
    <t>260804</t>
  </si>
  <si>
    <t>296239</t>
  </si>
  <si>
    <t>348056</t>
  </si>
  <si>
    <t>MIGUEL HIDALGO&amp;VILLA OLIMPICA&amp;25.653064727783203&amp;-100.20342254638672</t>
  </si>
  <si>
    <t>3921</t>
  </si>
  <si>
    <t>EN LA ENCUESTA# CLAUDIA ES LA RESPUESTA</t>
  </si>
  <si>
    <t>eef1652f-5336-455b-b53a-055e2bb09b5e.jpg|11e3c2b6-f341-4c59-a0bc-7fb7eeaa0233.jpg</t>
  </si>
  <si>
    <t>260805</t>
  </si>
  <si>
    <t>296240</t>
  </si>
  <si>
    <t>348057</t>
  </si>
  <si>
    <t>3502</t>
  </si>
  <si>
    <t>JOSE PEDRAZA</t>
  </si>
  <si>
    <t>EN LA ENCUESTA # CLAUDIA ES LA RESPUESTA</t>
  </si>
  <si>
    <t>65931654-a5e5-4ed7-946d-78ae012b89b6.jpg|3bd23561-41e5-4be1-af64-77b164f47cd6.jpg</t>
  </si>
  <si>
    <t>260806</t>
  </si>
  <si>
    <t>296241</t>
  </si>
  <si>
    <t>348058</t>
  </si>
  <si>
    <t>TIENDA</t>
  </si>
  <si>
    <t>04098b75-4455-4321-a0fe-f5c4ed0f49ef.jpg|8780cb96-f0bc-4a3c-9dd4-58c27347fa34.jpg</t>
  </si>
  <si>
    <t>260807</t>
  </si>
  <si>
    <t>296242</t>
  </si>
  <si>
    <t>348059</t>
  </si>
  <si>
    <t>MANANTIAL&amp;MORENO GUAJARDO&amp;25.653064727783203&amp;-100.20342254638672</t>
  </si>
  <si>
    <t>67183</t>
  </si>
  <si>
    <t>EL PUENTE</t>
  </si>
  <si>
    <t>PARQUE</t>
  </si>
  <si>
    <t>ENFRENTE DE LA UGLESIA LA LUZ DEL MUNDO</t>
  </si>
  <si>
    <t>MOVIMIENTO CIUDADANO REDES SOCIALES GUADALUPE MOVIMIENTO CIUDADANO EL MOVIMIENTO DE LA ALEGRIA FIGURA DE FRUTA DE NARANJA</t>
  </si>
  <si>
    <t>bab67d60-731f-41b3-929a-9c03169efd86.jpg|c23d7d71-6db3-4e02-9a3a-33c40da21a22.jpg|44330156-7e28-4ac8-80e8-59da70129877.jpg</t>
  </si>
  <si>
    <t>260808</t>
  </si>
  <si>
    <t>296243</t>
  </si>
  <si>
    <t>348060</t>
  </si>
  <si>
    <t>AV LA VILLA&amp;VILLA OLIMPICA&amp;25.653064727783203&amp;-100.20342254638672</t>
  </si>
  <si>
    <t>3327</t>
  </si>
  <si>
    <t>ESTADOS UNIDOS</t>
  </si>
  <si>
    <t>CHILE</t>
  </si>
  <si>
    <t>YO AMLO A CLAUDIA</t>
  </si>
  <si>
    <t>82ef3f52-cf11-4149-a71f-cfd593e228f7.jpg|b1071d22-49eb-4a3d-91f7-8c2d7b04ecea.jpg|35c1a16b-7c6f-4bb1-8849-6c66b6b78948.jpg</t>
  </si>
  <si>
    <t>260809</t>
  </si>
  <si>
    <t>296244</t>
  </si>
  <si>
    <t>348061</t>
  </si>
  <si>
    <t>3103</t>
  </si>
  <si>
    <t>ARGENTIN</t>
  </si>
  <si>
    <t>5b502585-4cb6-49d3-b6fb-a5612dd916b2.jpg|af3fd700-d11b-4d7d-961e-aa81dc4e4c40.jpg|e20bf98f-07c0-42c8-aede-f1311282aacf.jpg</t>
  </si>
  <si>
    <t>260810</t>
  </si>
  <si>
    <t>296245</t>
  </si>
  <si>
    <t>348062</t>
  </si>
  <si>
    <t>LAS VILLAS&amp;VILLA OLIMPICA&amp;25.653064727783203&amp;-100.20342254638672</t>
  </si>
  <si>
    <t>5421</t>
  </si>
  <si>
    <t>CUBA</t>
  </si>
  <si>
    <t>ARGENTINA</t>
  </si>
  <si>
    <t>LAS SEÑALES SON CLARAS EL FUTURO ES NARANJA, REDES SOCIALES GUADALUPE MOVIMIENTO CIUDADANO(AGUILA),YO SOY( FIGURA DE NARANJA),EL MOVIMIENTO DE LA ALEGRIA,MOVIMIENTO CIUDADANO(AGUILA)</t>
  </si>
  <si>
    <t>7e963fb7-f690-4aa0-acc6-d5f8092c0da3.jpg|1543cf75-0511-49db-a2f1-47fa0202b6ee.jpg|0f83bced-961d-4b26-b44a-9801f737f41d.jpg</t>
  </si>
  <si>
    <t>260811</t>
  </si>
  <si>
    <t>296246</t>
  </si>
  <si>
    <t>348063</t>
  </si>
  <si>
    <t>VILLA OLIMPICA&amp;VILLA OLIMPICA&amp;25.653064727783203&amp;-100.20342254638672</t>
  </si>
  <si>
    <t>CHECOSLOVAQUIA</t>
  </si>
  <si>
    <t>BRASIL</t>
  </si>
  <si>
    <t>LOGO PRI, REVOLUCIONARIOS,LOGO PRI,EL PARTIDO QUE SUMA +</t>
  </si>
  <si>
    <t>79214f9f-c69e-4b86-9a17-89a1b85816ca.jpg|23544beb-e28b-49db-b861-4e23d5516490.jpg|5bd81009-763a-42d7-884c-6678d70f0d95.jpg</t>
  </si>
  <si>
    <t>260812</t>
  </si>
  <si>
    <t>296247</t>
  </si>
  <si>
    <t>348064</t>
  </si>
  <si>
    <t>CHECOSLOVAQUIA&amp;VILLA OLIMPICA&amp;25.653064727783203&amp;-100.20342254638672</t>
  </si>
  <si>
    <t>LA VILLA</t>
  </si>
  <si>
    <t>VILLA OLIMPICA</t>
  </si>
  <si>
    <t>EN LA ENCUESTA# ES CLAUDIA PRIMERA PRESIDENTA</t>
  </si>
  <si>
    <t>95148643-48b5-4fbb-a643-bdd48fe1d4f4.jpg|cbd19009-59df-4bf1-8c9a-d8eca55482dd.jpg</t>
  </si>
  <si>
    <t>260813</t>
  </si>
  <si>
    <t>296248</t>
  </si>
  <si>
    <t>348065</t>
  </si>
  <si>
    <t>CHECOSLOVAQUIA&amp;VILLA OLIMPICA&amp;25.65223503112793&amp;-100.20744323730469</t>
  </si>
  <si>
    <t>5409</t>
  </si>
  <si>
    <t>0fd8436c-aeec-4e2d-9922-465b152019cc.jpg|ab882f65-7d39-4ead-9058-5aeb14c73efc.jpg|a7f7828f-e2dd-4f58-be6f-cb37accb1013.jpg</t>
  </si>
  <si>
    <t>260814</t>
  </si>
  <si>
    <t>296249</t>
  </si>
  <si>
    <t>348066</t>
  </si>
  <si>
    <t>ISRAEL CAVAZOS&amp;VILLA OLIMPICA&amp;25.65223503112793&amp;-100.20744323730469</t>
  </si>
  <si>
    <t>COSTADO DE WALMART</t>
  </si>
  <si>
    <t>3 PINTA DE BARDAS MISMO LEMA</t>
  </si>
  <si>
    <t>0b680ef4-9202-4bc2-8e58-06380ed59ced.jpg|b393b5bd-5568-4c9a-a45f-d3a1770e25d5.jpg|5caddd85-2d84-44d7-8b8c-e3757f1f1db7.jpg</t>
  </si>
  <si>
    <t>260771</t>
  </si>
  <si>
    <t>296261</t>
  </si>
  <si>
    <t>348078</t>
  </si>
  <si>
    <t>11/1/2023 1:34:00 PM</t>
  </si>
  <si>
    <t>AV. REPUBLICA MEXICANA Y AV. SENDERO DIVISORIO&amp;CERRADAS DE ANAHUAC&amp;25.770341873168945&amp;-100.272216796875</t>
  </si>
  <si>
    <t>00</t>
  </si>
  <si>
    <t>AV. SENDERO</t>
  </si>
  <si>
    <t>CALLE ABETO</t>
  </si>
  <si>
    <t>PUENTE PEATONAL FRENTE A HEB SENDERO</t>
  </si>
  <si>
    <t>PRI CUANDO CREAMOS LAS BECAS PENSAMOS EN TUS HIJOS. SABEMOS GOBERNAR</t>
  </si>
  <si>
    <t>f0b1f5f0-7784-403d-af0b-7f05d3ddb4c8.jpg|b9094672-9849-47b1-bf40-eb367cdb13b9.jpg|9d63aa87-f1ae-42ae-baf9-8668790f8df8.jpg</t>
  </si>
  <si>
    <t>260772</t>
  </si>
  <si>
    <t>296263</t>
  </si>
  <si>
    <t>348080</t>
  </si>
  <si>
    <t>11/1/2023 1:36:00 PM</t>
  </si>
  <si>
    <t>INE-VP-0001041</t>
  </si>
  <si>
    <t>RÍO TRINIDAD&amp;DOS RÍOS SECTOR VI&amp;25.68255043029785&amp;-100.1607894897461</t>
  </si>
  <si>
    <t>RIO TRINIDAD</t>
  </si>
  <si>
    <t>CAMINO A LAS ESCOBAS</t>
  </si>
  <si>
    <t>PINTA DE BARDA ANTIGUA</t>
  </si>
  <si>
    <t>SIGAMOS ADELANTE CRISTINA CANDIDATA ALCALDESA GUADALUPE</t>
  </si>
  <si>
    <t>PINTA DE PROCESO ELECTORAL PASADO</t>
  </si>
  <si>
    <t>CRISTINA DIAZ</t>
  </si>
  <si>
    <t>aa8f7735-4b63-4149-ae3f-3d6c456d42ae.jpg|356c6831-9e65-45ed-9a9b-79babe68c45b.jpg|810897bf-5efa-4fe4-84e3-a6d0a3984125.jpg|16c53321-ebac-4455-9503-0ca00bf5271a.jpg|c66cc948-c459-4419-9754-538739199d87.jpg</t>
  </si>
  <si>
    <t>260773</t>
  </si>
  <si>
    <t>296264</t>
  </si>
  <si>
    <t>348081</t>
  </si>
  <si>
    <t>CALLE CARRETERA A HUINALA&amp;RINCÓN DE SAN MIGUEL&amp;25.721972&amp;-100.1668153</t>
  </si>
  <si>
    <t>66648</t>
  </si>
  <si>
    <t>CHARCOS BLANCOS</t>
  </si>
  <si>
    <t>SAN MIGUEL</t>
  </si>
  <si>
    <t>FRENTE A 7 STEVEN ELEVEN</t>
  </si>
  <si>
    <t>74</t>
  </si>
  <si>
    <t>SUMA #ES CLAUDIA</t>
  </si>
  <si>
    <t>7 PINTAS CHICAS</t>
  </si>
  <si>
    <t>52bb236d-0bc2-4c13-bdb1-6e5d80fa00ef.jpg|2e3eaf26-e32e-402d-a6dd-77ab02d87e79.jpg|adaa06f1-c734-498d-8c30-7e306afad82b.jpg|524b4c9c-a073-453e-bafc-324b4a573813.jpg|2a60b449-f9e3-40ed-aff3-c429c3404e40.jpg</t>
  </si>
  <si>
    <t>260774</t>
  </si>
  <si>
    <t>296265</t>
  </si>
  <si>
    <t>348082</t>
  </si>
  <si>
    <t>AVENIDA HECTOR CABALLERO&amp;LA NORIA&amp;25.74610137939453&amp;-100.19060516357422</t>
  </si>
  <si>
    <t>66634</t>
  </si>
  <si>
    <t>PUERTO VALLARTA</t>
  </si>
  <si>
    <t>CURVA  DE BARDAS</t>
  </si>
  <si>
    <t>#ES RENE RPED NUEVA ESPERANZA OBRADORISTAS</t>
  </si>
  <si>
    <t>CONTIGUO A EN LA ENCUESTA # ES CLAUDIA LA RESPUESTA</t>
  </si>
  <si>
    <t>RENE GONZÁLEZ</t>
  </si>
  <si>
    <t>c8990952-fd9a-455f-9c56-6ab8b6e6ac7a.jpg|658a860d-8c50-447d-980e-7cf5af633681.jpg|b5b7a0fc-f18a-4923-9da3-dd73a51cafae.jpg|36a6dd03-6d61-4fd2-840b-f1ec6c306b3b.jpg|69623ed1-6f14-4075-8844-be2605786026.jpg</t>
  </si>
  <si>
    <t>260775</t>
  </si>
  <si>
    <t>296266</t>
  </si>
  <si>
    <t>348083</t>
  </si>
  <si>
    <t>RÍO PÁNUCO&amp;DOS RÍOS SECTOR I&amp;25.66223907470703&amp;-100.15013885498047</t>
  </si>
  <si>
    <t>RIO PANUCO</t>
  </si>
  <si>
    <t>RIO PAPALOAPAN</t>
  </si>
  <si>
    <t>ATRÁS CAPILLA RELIGIOSA</t>
  </si>
  <si>
    <t>EN GUADALUPE  AMLO ES ADRIANA</t>
  </si>
  <si>
    <t>2 PINTAS DE BARDAS</t>
  </si>
  <si>
    <t>ALCALDE</t>
  </si>
  <si>
    <t>ADRIANA QUIROZ</t>
  </si>
  <si>
    <t>236857f4-d156-4cf3-a2c4-296f7b904a1f.jpg|351c25d5-98b8-48b9-bcb4-9b49ebc65fa9.jpg|12156386-0e2c-4415-8597-8d13f4d6fa1b.jpg|abadbb0f-1130-4ca1-908c-90f13d517c80.jpg|17587eac-dc57-431c-9718-101d100d979d.jpg</t>
  </si>
  <si>
    <t>260776</t>
  </si>
  <si>
    <t>296267</t>
  </si>
  <si>
    <t>348084</t>
  </si>
  <si>
    <t>CALLE MTY HUINALA&amp;NORIA SUR&amp;25.73293113708496&amp;-100.19918060302734</t>
  </si>
  <si>
    <t>HERMOSILLO</t>
  </si>
  <si>
    <t>CONTRAESQUINA SORIANA</t>
  </si>
  <si>
    <t>56</t>
  </si>
  <si>
    <t>EN LA ESCUESTA #ESCLAUDIA LA RESPUESTA</t>
  </si>
  <si>
    <t>88e437d2-b2a9-4828-b8d8-22f1efc9699d.jpg|7349ab5b-31d1-4a49-8407-07e9d41b8c7c.jpg|b3310a63-ff65-407a-ab4f-9177b88a74c8.jpg|cd8c3c2c-a969-4def-8f1c-e57d670cbc7a.jpg|1ddc6493-6e93-4337-810b-d7923464d51d.jpg</t>
  </si>
  <si>
    <t>260777</t>
  </si>
  <si>
    <t>296268</t>
  </si>
  <si>
    <t>348085</t>
  </si>
  <si>
    <t>RIO BRAVO&amp;DOS RÍOS SECTOR VI&amp;25.678098678588867&amp;-100.15748596191406</t>
  </si>
  <si>
    <t>PARED DE QUINTA GIOVANNY</t>
  </si>
  <si>
    <t>SI TOMAS BUENAS DECISIONES  TENDRÁS BUENOS RESULTADOS</t>
  </si>
  <si>
    <t>5 PINTAS DE BARDAS MISMA AREA</t>
  </si>
  <si>
    <t>17b42693-0424-43e7-a172-2a83cbad6902.jpg|fe116e76-1a70-4614-a4ad-8f190e0cd9d8.jpg|1c67b870-c5ea-4e24-a152-823f93503009.jpg|a947efc5-5356-41e8-a4b7-360c8706c853.jpg|c518cffd-f203-41b4-8b89-ecc8d7449309.jpg</t>
  </si>
  <si>
    <t>276704</t>
  </si>
  <si>
    <t>296269</t>
  </si>
  <si>
    <t>348086</t>
  </si>
  <si>
    <t>BOULEVARD JULIAN TREVIÑO ELIZONDO&amp;EL MILAGRO&amp;25.721952438354492&amp;-100.16679382324219</t>
  </si>
  <si>
    <t>ANTIGUO CAMINO A HUINALA</t>
  </si>
  <si>
    <t>16 DE SEPTIEMBRE</t>
  </si>
  <si>
    <t>CRUCERO DE 16 DE SEPTIEMBRE</t>
  </si>
  <si>
    <t>180</t>
  </si>
  <si>
    <t>LA ESPERANZA CAMBIÓ DE MANO XOCHITL GALVEZ, LA ESPERANZA AHORA ES NUESTRA Y NO LA VAMOS A SOLTAR, SABEMOS GOBERNAR</t>
  </si>
  <si>
    <t>BARDA GENÉRICA Y DIRECTA DE 180 MTS</t>
  </si>
  <si>
    <t>16 APODACA (16)</t>
  </si>
  <si>
    <t>BERTA XÓCHITL GÁLVEZ RUIZ</t>
  </si>
  <si>
    <t>90768874-875b-4f00-a1a5-3dabaf17ea37.jpg|a53821af-9cf2-4714-9b9a-cb04bc853a68.jpg|c99ff86c-e713-41c9-84f7-e4b343edfc83.jpg|0c3e9913-b139-4616-8eb9-1590d9670585.jpg|09492b22-b812-4797-ad09-be748dad396d.jpg</t>
  </si>
  <si>
    <t>260778</t>
  </si>
  <si>
    <t>296444</t>
  </si>
  <si>
    <t>348261</t>
  </si>
  <si>
    <t>11/1/2023 2:08:00 PM</t>
  </si>
  <si>
    <t>INE-VP-0001051</t>
  </si>
  <si>
    <t>AVENIDA CAMINO REAL&amp;CROC&amp;25.784826278686523&amp;-100.37646484375</t>
  </si>
  <si>
    <t>64200</t>
  </si>
  <si>
    <t>CODIGO LABORAL</t>
  </si>
  <si>
    <t>GUSTAVO DIAZ ORDAZ</t>
  </si>
  <si>
    <t>FRENTE A BIBLIOTECA CROC</t>
  </si>
  <si>
    <t>ceaa4d9e-b59f-4b1f-aff9-18c6588319f6.jpg|5de9d575-e8af-4fab-9a05-9abdb155d725.jpg|679a18bb-ad5c-4a7a-9ad5-34bc2ec2a06e.jpg</t>
  </si>
  <si>
    <t>260779</t>
  </si>
  <si>
    <t>296445</t>
  </si>
  <si>
    <t>348262</t>
  </si>
  <si>
    <t>CAMINI REAL&amp;EL PORVENIR&amp;25.768091201782227&amp;-100.36737060546875</t>
  </si>
  <si>
    <t>DIDIMA</t>
  </si>
  <si>
    <t>ZEUS</t>
  </si>
  <si>
    <t>ANTES DE IGLESIA LA LUZ DEL MUNDO</t>
  </si>
  <si>
    <t>d56be1e9-4bad-486c-a66f-29778c31d350.jpg|bb661428-1619-462d-b097-eff56481a03f.jpg|31d9458f-a8ec-44c1-8a86-b0348fc0a5c0.jpg</t>
  </si>
  <si>
    <t>260780</t>
  </si>
  <si>
    <t>296446</t>
  </si>
  <si>
    <t>348263</t>
  </si>
  <si>
    <t>ZEUS&amp;EL PORVENIR&amp;25.76727294921875&amp;-100.36648559570312</t>
  </si>
  <si>
    <t>64206</t>
  </si>
  <si>
    <t>CAMINO REAL</t>
  </si>
  <si>
    <t>EGIRA</t>
  </si>
  <si>
    <t>EN ESQUINA ZEUS Y CAMINO REAL</t>
  </si>
  <si>
    <t>5a0311a9-71e2-41b7-b820-38ec02c6a5d1.jpg|53435f72-d722-4c4b-8a2d-d6c2f4d979b5.jpg|6ba9d125-e92d-4393-87de-48cf57f1f2a5.jpg</t>
  </si>
  <si>
    <t>260781</t>
  </si>
  <si>
    <t>296447</t>
  </si>
  <si>
    <t>348264</t>
  </si>
  <si>
    <t>CAMINI REAL&amp;EL PORVENIR&amp;25.767059326171875&amp;-100.366455078125</t>
  </si>
  <si>
    <t>ESQUINA ZEUS Y CAMINO REAL</t>
  </si>
  <si>
    <t>03</t>
  </si>
  <si>
    <t>27cfee0b-206f-4995-a309-68854c2c2a16.jpg|1a366afb-586f-4c85-bd68-aae863ff7ff2.jpg|ed46e265-e84f-4823-bfcd-65001ab99ba4.jpg</t>
  </si>
  <si>
    <t>260782</t>
  </si>
  <si>
    <t>296448</t>
  </si>
  <si>
    <t>348265</t>
  </si>
  <si>
    <t>MACLOVIO HERRERA&amp;SIETE DE NOVIEMBRE (FOMERREY 82)&amp;25.75630760192871&amp;-100.35696411132812</t>
  </si>
  <si>
    <t>64210</t>
  </si>
  <si>
    <t>JULIO ROCA</t>
  </si>
  <si>
    <t>LORENZO AVALOS</t>
  </si>
  <si>
    <t>A MEDIA CUADRA ANTES DEL OXXO</t>
  </si>
  <si>
    <t>05</t>
  </si>
  <si>
    <t>#ES NOROÑA AFILIATE</t>
  </si>
  <si>
    <t>PARTIDO DEL TRABAJO</t>
  </si>
  <si>
    <t>JOSE GERARDO RODOLFO FERNANDEZ NOROÑA</t>
  </si>
  <si>
    <t>c56655a4-f190-48ce-9464-c5006dee72c2.jpg|efa7447c-ba35-47ce-872f-f362378002d1.jpg|eef76ac8-87bd-43e4-87a2-42bd4a959794.jpg</t>
  </si>
  <si>
    <t>260783</t>
  </si>
  <si>
    <t>296449</t>
  </si>
  <si>
    <t>348266</t>
  </si>
  <si>
    <t>AVENIDA CAMINO REAL&amp;CROC&amp;25.788978576660156&amp;-100.37734985351562</t>
  </si>
  <si>
    <t>RUTEROS</t>
  </si>
  <si>
    <t>PRIMERO DE MAYO</t>
  </si>
  <si>
    <t>PARA QUE SIGA LA TRANSFORMACION #ES CLAUDIA</t>
  </si>
  <si>
    <t>478d7cab-b590-4d92-b153-142eb134f439.jpg|336da37c-167c-4b62-bd50-2f5e982d409d.jpg|4fc61b98-ce79-4240-bde0-8fd698a8abfc.jpg</t>
  </si>
  <si>
    <t>260784</t>
  </si>
  <si>
    <t>296450</t>
  </si>
  <si>
    <t>348267</t>
  </si>
  <si>
    <t>MACLOVIO HERRERA&amp;SIETE DE NOVIEMBRE&amp;25.753765&amp;-100.3530022</t>
  </si>
  <si>
    <t>MEDIA CUADRA ANTES DEL OXXO</t>
  </si>
  <si>
    <t>SIN LEMA</t>
  </si>
  <si>
    <t>aa887e96-5689-42d9-91de-9cc4649d4dda.jpg|3077148b-08a5-4a6c-b1f7-5cb2c70315b7.jpg|7888cc5f-364b-41e1-8793-19284a959d35.jpg</t>
  </si>
  <si>
    <t>260785</t>
  </si>
  <si>
    <t>296451</t>
  </si>
  <si>
    <t>348268</t>
  </si>
  <si>
    <t>CALLE JULIO A. ROCA&amp;VALLE DE SANTA LUCÍA&amp;25.753368377685547&amp;-100.35245513916016</t>
  </si>
  <si>
    <t>LINO SEGURA</t>
  </si>
  <si>
    <t>FRESNO</t>
  </si>
  <si>
    <t>FRENTE A TIENDA SIX</t>
  </si>
  <si>
    <t>ac049d7b-e5a5-43f4-b4d0-f2b00e1658b7.jpg|427cf6a6-340a-494c-a806-7b41d96bcd0e.jpg|b07630fb-fba5-4811-88e3-bc282725fd73.jpg</t>
  </si>
  <si>
    <t>260786</t>
  </si>
  <si>
    <t>296452</t>
  </si>
  <si>
    <t>348269</t>
  </si>
  <si>
    <t>ANTONIO BARONA&amp;SAN ANGEL&amp;25.75102424621582&amp;-100.35026550292969</t>
  </si>
  <si>
    <t>64238</t>
  </si>
  <si>
    <t>AVENIDA CAMINO REAL</t>
  </si>
  <si>
    <t>JULIO A. ROCA</t>
  </si>
  <si>
    <t>SOBRE CALLE QUE LLEGA A FERRETERIA LA BOLA</t>
  </si>
  <si>
    <t>150</t>
  </si>
  <si>
    <t>BARDA DESDE CALLE JULIO A. ROCA HASTA AVENIDA CAMINO REAL, 40 IMAGENES CONTINUAS</t>
  </si>
  <si>
    <t>29ccb894-7795-4e43-b6e5-53b001eb8934.jpg|e8b06b02-eb90-4b76-b5e5-402df4716dfa.jpg|f3ceb81e-7100-48bc-9c2e-4bf40f181ff4.jpg|f534b7c6-ad69-4656-959f-82599b20ede5.jpg</t>
  </si>
  <si>
    <t>260787</t>
  </si>
  <si>
    <t>296453</t>
  </si>
  <si>
    <t>348270</t>
  </si>
  <si>
    <t>CALLE JULIO A. ROCA&amp;FRAY SERVANDO TERESA DE MIER (FOMERREY 6)&amp;25.747692108154297&amp;-100.34667205810547</t>
  </si>
  <si>
    <t>ANTONIO BARONA</t>
  </si>
  <si>
    <t>MENDOZA</t>
  </si>
  <si>
    <t>LA BARDA OCUPA TODA LA BARDA</t>
  </si>
  <si>
    <t>350</t>
  </si>
  <si>
    <t>BARDA DE 350 METROS</t>
  </si>
  <si>
    <t>c95cf79a-0bed-4497-a69d-9ed008ba2059.jpg|d2bdd207-2f87-431a-bac7-36a4614c3713.jpg|69059a40-5020-44e7-b562-a1b698324cf7.jpg|f3c7d272-4257-4b02-98b3-4762b62ac53e.jpg</t>
  </si>
  <si>
    <t>260788</t>
  </si>
  <si>
    <t>296454</t>
  </si>
  <si>
    <t>348271</t>
  </si>
  <si>
    <t>JULIO A. ROCA&amp;FOMERREY SECTOR PONIENTE&amp;25.745634078979492&amp;-100.34477233886719</t>
  </si>
  <si>
    <t>RODRIGO GOMEZ</t>
  </si>
  <si>
    <t>COYOTE</t>
  </si>
  <si>
    <t>EN CRUCERO</t>
  </si>
  <si>
    <t>EN LA ENCUESTA #ES CLAUDUA</t>
  </si>
  <si>
    <t>01ee2162-8960-4c21-be1f-def0c830aacb.jpg|9750bb73-f442-4683-b1f8-a01e0d5382e0.jpg|4cd91c7f-4016-46b4-bccf-779ab9f0b57a.jpg</t>
  </si>
  <si>
    <t>260789</t>
  </si>
  <si>
    <t>296455</t>
  </si>
  <si>
    <t>348272</t>
  </si>
  <si>
    <t>AVENIDA RODRIGO GÓMEZ&amp;CARMEN SERDÁN&amp;25.741504669189453&amp;-100.34268188476562</t>
  </si>
  <si>
    <t>64237</t>
  </si>
  <si>
    <t>MATEO DE VILLAFRANCA</t>
  </si>
  <si>
    <t>MARCOS GONZALEZ</t>
  </si>
  <si>
    <t>A 100 MTS DE PUENTE PEATONAL</t>
  </si>
  <si>
    <t>#ES NOROÑA</t>
  </si>
  <si>
    <t>681fa5af-c058-4bd9-8033-c9905dac2fcc.jpg|26476f32-0dbd-41ee-b32b-fc3210211d80.jpg|c0dc9c89-fe5f-43b5-a356-f57c5d96619a.jpg</t>
  </si>
  <si>
    <t>260748</t>
  </si>
  <si>
    <t>296456</t>
  </si>
  <si>
    <t>348273</t>
  </si>
  <si>
    <t>RODRIGO GOMEZ&amp;FOMERREY SECTOR PONIENTE&amp;25.74159812927246&amp;-100.34274291992188</t>
  </si>
  <si>
    <t>VILLAFRANCA</t>
  </si>
  <si>
    <t>7d8f666b-a7bf-4406-bb2d-a37b93df3bd8.jpg|102b6cbd-c63d-488b-9e57-baccaa7bf798.jpg|56ddc977-8678-4bd6-9953-652593493b85.jpg</t>
  </si>
  <si>
    <t>260751</t>
  </si>
  <si>
    <t>296748</t>
  </si>
  <si>
    <t>348565</t>
  </si>
  <si>
    <t>11/1/2023 3:07:00 PM</t>
  </si>
  <si>
    <t>PINO&amp;RAFAEL BUELNA&amp;25.741302490234375&amp;-100.342529296875</t>
  </si>
  <si>
    <t>ZAPOTE</t>
  </si>
  <si>
    <t>FRENTE A MURAL "ESCENAS DESTACADAS"</t>
  </si>
  <si>
    <t>SON 2 BARDAS CONTINUAS CON EL MISMO ARTE PERO DISTINTO TAMAÑO</t>
  </si>
  <si>
    <t>d5a40e8e-5153-449e-8e10-575b3c086e71.jpg|069fb6ec-3b5c-428e-9222-812959cff06c.jpg|e109eeea-9526-4744-8d81-b567d775717e.jpg</t>
  </si>
  <si>
    <t>260752</t>
  </si>
  <si>
    <t>296749</t>
  </si>
  <si>
    <t>348566</t>
  </si>
  <si>
    <t>PINO&amp;RAFAEL BUELNA&amp;25.738872528076172&amp;-100.34239959716797</t>
  </si>
  <si>
    <t>64240</t>
  </si>
  <si>
    <t>RODRIGUEZ GOMEZ</t>
  </si>
  <si>
    <t>PINO</t>
  </si>
  <si>
    <t>EN CALLE FRENTE A MURAL "ESCENAS MEMORABLES"</t>
  </si>
  <si>
    <t>100</t>
  </si>
  <si>
    <t>7 BARDAS GRANDES NUMERADAS 223 A 229, 2 BARDAS MEDIANAS NUMERADAS 105 Y 106, 5 BARDAS CHICAS NUMERADAS E28-E33</t>
  </si>
  <si>
    <t>47143665-93fc-4c92-89dd-c3911ecb81bd.jpg|7157b520-d803-4db8-9363-21a82ba351b7.jpg|856bf30f-fb0c-4fb0-ada2-1eb6683f1284.jpg</t>
  </si>
  <si>
    <t>260753</t>
  </si>
  <si>
    <t>296751</t>
  </si>
  <si>
    <t>348568</t>
  </si>
  <si>
    <t>RODRIGO GOMEZ&amp;BURÓCRATAS MOCTEZUMA&amp;25.737125396728516&amp;-100.3427963256836</t>
  </si>
  <si>
    <t>LAS PLANICIES</t>
  </si>
  <si>
    <t>LAS FLORES</t>
  </si>
  <si>
    <t>AL LADO DE OXXO GASS</t>
  </si>
  <si>
    <t>ESPACIO DE ESTACIONAMIENTO CON FORMA TRIANGULAR AL LADO DE GASOLINERA</t>
  </si>
  <si>
    <t>51f3eae6-6506-4e20-bea8-c60ff8d32a90.jpg|d914bf52-c298-4439-87b3-db1d2c279262.jpg|8b4fe465-e92a-497c-89d6-59614a78bedb.jpg</t>
  </si>
  <si>
    <t>260754</t>
  </si>
  <si>
    <t>296752</t>
  </si>
  <si>
    <t>348569</t>
  </si>
  <si>
    <t>AVENIDA RODRIGO GÓMEZ&amp;VALLE DEL TOPO CHICO&amp;25.735326766967773&amp;-100.34273529052734</t>
  </si>
  <si>
    <t>64259</t>
  </si>
  <si>
    <t>RAUL RANGEL</t>
  </si>
  <si>
    <t>CASI ESQUINA RAUL RANGEL</t>
  </si>
  <si>
    <t>N 20-M Y N152-CH</t>
  </si>
  <si>
    <t>721bd322-004c-4466-87d8-f89a6f84df86.jpg|708b8f9e-12eb-4bfd-adfa-824157ca5e4e.jpg|6cbb89de-f76d-4f1b-9e85-9b3e3b9faf95.jpg</t>
  </si>
  <si>
    <t>260755</t>
  </si>
  <si>
    <t>296753</t>
  </si>
  <si>
    <t>348570</t>
  </si>
  <si>
    <t>AVENIDA RODRIGO GÓMEZ&amp;SIN NOMBRE DE COLONIA 15&amp;25.732219696044922&amp;-100.34272003173828</t>
  </si>
  <si>
    <t>SOLIDARIDAD</t>
  </si>
  <si>
    <t>FRENTE A MI TIENDA DEL AHORRO</t>
  </si>
  <si>
    <t>27 IMAGENES CONSECUTIVAS, SEÑALAS CON LA LETRA A-Z</t>
  </si>
  <si>
    <t>8a708b24-6fc4-43f8-858b-1dd81a11a493.jpg|5c9107cc-30c3-417c-be7b-e2d733eb3f32.jpg|5381b9c3-e96c-4b31-b949-505cef8114c0.jpg</t>
  </si>
  <si>
    <t>260756</t>
  </si>
  <si>
    <t>296754</t>
  </si>
  <si>
    <t>348571</t>
  </si>
  <si>
    <t>AVENIDA PENITENCIARIA&amp;FERROCARRILERA&amp;25.723541259765625&amp;-100.33794403076172</t>
  </si>
  <si>
    <t>64190</t>
  </si>
  <si>
    <t>RIO BALSAS</t>
  </si>
  <si>
    <t>FRENTE A OXXO</t>
  </si>
  <si>
    <t>01</t>
  </si>
  <si>
    <t>148d1718-d5c9-4ce1-81c0-14e6117704d1.jpg|13c0cc17-ac1b-47e3-add3-5ff214be0ce6.jpg|3d39b547-b459-44f7-b39c-58066291db66.jpg</t>
  </si>
  <si>
    <t>260757</t>
  </si>
  <si>
    <t>296755</t>
  </si>
  <si>
    <t>348572</t>
  </si>
  <si>
    <t>AVENIDA PENITENCIARIA&amp;CENTRAL&amp;25.723325729370117&amp;-100.33729553222656</t>
  </si>
  <si>
    <t>0b14ad67-d113-4ccf-be83-7d7700453e64.jpg|3c15a666-871d-4032-876b-5c3cb89d44d5.jpg|12ab3516-3afc-4fdf-ac19-7c389c4a8f80.jpg</t>
  </si>
  <si>
    <t>260758</t>
  </si>
  <si>
    <t>296756</t>
  </si>
  <si>
    <t>348573</t>
  </si>
  <si>
    <t>AVENIDA PENITENCIARIA&amp;CENTRAL&amp;25.723249435424805&amp;-100.33721160888672</t>
  </si>
  <si>
    <t>AL LADO DE PARADA DE AUTOBUS</t>
  </si>
  <si>
    <t>c3e095d3-2c7b-4d7a-8a2a-436cd1a02e15.jpg|2b198c4b-5a48-459e-8bbb-efb078f17daa.jpg|b6f3d9fe-2234-430e-b8d5-d3f2a992240c.jpg</t>
  </si>
  <si>
    <t>260759</t>
  </si>
  <si>
    <t>296757</t>
  </si>
  <si>
    <t>348574</t>
  </si>
  <si>
    <t>MAR JONICO&amp;CENTRAL&amp;25.723201751708984&amp;-100.33679962158203</t>
  </si>
  <si>
    <t>MAR ROJO</t>
  </si>
  <si>
    <t>CASI ESQUINA PENITENCIARIA</t>
  </si>
  <si>
    <t>5 BARDAS CONTINUAS MARCADAS CON LAS LETRAS A-E</t>
  </si>
  <si>
    <t>c70149fc-b129-4f7a-9fe7-444833a2c84e.jpg|20ba2c1b-9430-42c0-ac90-f0be0431fe29.jpg|b42464a9-b3a0-4a27-8a3c-a7186c74f298.jpg</t>
  </si>
  <si>
    <t>286759</t>
  </si>
  <si>
    <t>297337</t>
  </si>
  <si>
    <t>349154</t>
  </si>
  <si>
    <t>11/6/2023 10:20:00 AM</t>
  </si>
  <si>
    <t>No Validado</t>
  </si>
  <si>
    <t>ACUEDUCTO &amp;FOMERREY 35&amp;25.837217330932617&amp;-100.41068267822266</t>
  </si>
  <si>
    <t>MIGUEL F MARTINEZ</t>
  </si>
  <si>
    <t>LA RESPUESTA #ESCLAUDIA LA RESPUESTA</t>
  </si>
  <si>
    <t>488f4955-8e72-4b9b-b2fe-16dc9d69cdac.jpg|b32b6d30-1a0f-48da-8a9d-14ac3e7fdb89.jpg|16326089-96ab-4bcf-b5b9-cc31f2c95263.jpg|d465b67f-4449-4931-a88c-b260c9187c06.jpg</t>
  </si>
  <si>
    <t>286762</t>
  </si>
  <si>
    <t>297338</t>
  </si>
  <si>
    <t>349155</t>
  </si>
  <si>
    <t>ACUEDUCTO &amp;COLINAS DE ANAHUAC&amp;25.837217330932617&amp;-100.41068267822266</t>
  </si>
  <si>
    <t>CERRO DEL OBISPADO</t>
  </si>
  <si>
    <t>SOBRE LA AV ACUEDUCTO</t>
  </si>
  <si>
    <t>646793e7-c175-407d-9c8f-7f0a8990b068.jpg|3c708cc1-72a6-42ea-a0dd-fb5538014427.jpg|627dfa38-8140-4bd4-ba96-34e9fe274c7d.jpg</t>
  </si>
  <si>
    <t>276381</t>
  </si>
  <si>
    <t>297339</t>
  </si>
  <si>
    <t>349156</t>
  </si>
  <si>
    <t>ACUEDUCTO&amp;COLINAS DE ANAHUAC&amp;25.837217330932617&amp;-100.41068267822266</t>
  </si>
  <si>
    <t>FRENTE A PARQUE LINEAL</t>
  </si>
  <si>
    <t>f8921cf8-0456-4be2-9e69-e4edd827a32e.jpg|05bea0b1-d297-4b9b-89f2-0d24a7c29b00.jpg|ccfda3d5-8991-4c0d-a440-e52dda8ba68c.jpg</t>
  </si>
  <si>
    <t>276382</t>
  </si>
  <si>
    <t>297340</t>
  </si>
  <si>
    <t>349157</t>
  </si>
  <si>
    <t>FRENTE AL PARQUE LINEAL</t>
  </si>
  <si>
    <t>JOVENES EN MOVIMIENTO</t>
  </si>
  <si>
    <t>59f04317-5236-47c2-8aab-00134a934589.jpg|62712293-22fa-43ef-959d-717658c29caf.jpg|e41cdfc6-8640-466d-a4e5-572b894dd64d.jpg</t>
  </si>
  <si>
    <t>348218</t>
  </si>
  <si>
    <t>298182</t>
  </si>
  <si>
    <t>349999</t>
  </si>
  <si>
    <t>11/16/2023 12:39:00 PM</t>
  </si>
  <si>
    <t>INE-VP-0001217</t>
  </si>
  <si>
    <t>AV CONCORDIA &amp;AMPLIACION LAZARO CARDENAS&amp;25.784887313842773&amp;-100.27816772460938</t>
  </si>
  <si>
    <t>701</t>
  </si>
  <si>
    <t>INDEPENDENCIA</t>
  </si>
  <si>
    <t>IGNACIO ZARAGOZA</t>
  </si>
  <si>
    <t>FRENTE A CANCHAS</t>
  </si>
  <si>
    <t>135e38d5-b21b-4587-afd6-49e93b7bbdfc.jpg|6cba7bfb-6751-4cc4-8198-e90b66bfc92e.jpg|ff0c41ba-016d-43c9-8da6-7b342f398c5c.jpg|37c647ca-cdd7-488c-b26b-f97def4edb37.jpg|a82a27f1-276f-41ef-9422-e593944a365a.jpg</t>
  </si>
  <si>
    <t>348219</t>
  </si>
  <si>
    <t>298183</t>
  </si>
  <si>
    <t>350000</t>
  </si>
  <si>
    <t>AV JARDINES DEL CANADA &amp;JARDINES DEL CANADA&amp;25.784887313842773&amp;-100.27816772460938</t>
  </si>
  <si>
    <t>RIO GRIJALVA</t>
  </si>
  <si>
    <t>GUAYALEJO</t>
  </si>
  <si>
    <t>SOBRE LA AV JARDINES DEL CANADA</t>
  </si>
  <si>
    <t>740709a8-f58d-4dd9-bfdd-07f2a59b3890.jpg|3738a042-fea6-439f-8c10-9802304adfdf.jpg|d71faab8-b628-4372-a2d1-bc97e5274d64.jpg</t>
  </si>
  <si>
    <t>348188</t>
  </si>
  <si>
    <t>298184</t>
  </si>
  <si>
    <t>350001</t>
  </si>
  <si>
    <t>AV JARDINES DEL CANADA &amp;JARDINES DEL CANADA&amp;25.795799255371094&amp;-100.3103256225586</t>
  </si>
  <si>
    <t>RIO GUAYALEJO</t>
  </si>
  <si>
    <t>b2865d0c-52d3-4c5d-bf17-93e09e9900e7.jpg|fd485cf7-a43e-41fc-bd49-91d27596afe7.jpg|3a384394-b809-410a-9d26-b8389c8ad45a.jpg|891f0160-679a-44de-82dc-9aa722901712.jpg|809d6e61-6354-4a88-bb04-dc8939722a76.jpg</t>
  </si>
  <si>
    <t>348189</t>
  </si>
  <si>
    <t>298185</t>
  </si>
  <si>
    <t>350002</t>
  </si>
  <si>
    <t>RIO MOCTEZUMA</t>
  </si>
  <si>
    <t>FRENTE A LOTE VALDIO</t>
  </si>
  <si>
    <t>ESTA CLAUDIA LA RESPUESTA</t>
  </si>
  <si>
    <t>55a39852-73db-49fa-8030-de672e254b34.jpg|eb691deb-bcce-48e4-b66f-2339900e263c.jpg|8e382477-ca03-455b-876c-c5784ab664b1.jpg</t>
  </si>
  <si>
    <t>348190</t>
  </si>
  <si>
    <t>298186</t>
  </si>
  <si>
    <t>350003</t>
  </si>
  <si>
    <t>AV JARDINES DEL CANADA &amp;LAS ENCINAS&amp;25.795799255371094&amp;-100.3103256225586</t>
  </si>
  <si>
    <t>RIO ROSAS</t>
  </si>
  <si>
    <t>PILON</t>
  </si>
  <si>
    <t>e7e64536-1120-46a3-a2af-8e82ce9799bc.jpg|dd3a2c36-bd08-4f9c-acf7-0b4db4b56141.jpg|f2684c3b-42c7-4d35-8153-472744365578.jpg</t>
  </si>
  <si>
    <t>348191</t>
  </si>
  <si>
    <t>298187</t>
  </si>
  <si>
    <t>350004</t>
  </si>
  <si>
    <t>RIO PILON</t>
  </si>
  <si>
    <t>SI EN ESCOBEDO TE HACEN LA ENCUESTA BRENDA VELAZQUEZ ES LA RESPUESTA</t>
  </si>
  <si>
    <t>DIPUTACIÓN FEDERAL MR</t>
  </si>
  <si>
    <t>BRENDA VELAZQUEZ VALDEZ</t>
  </si>
  <si>
    <t>543dc01e-da23-4bea-a594-7eaa9fe1e5d0.jpg|2e797215-4272-4147-9066-994640d28e34.jpg|9d3ec3b7-dec9-4e90-8396-91919bc0eb67.jpg</t>
  </si>
  <si>
    <t>348220</t>
  </si>
  <si>
    <t>298188</t>
  </si>
  <si>
    <t>350005</t>
  </si>
  <si>
    <t>CALLE DE LOS ÁNGELES&amp;JOYAS DE ANAHUAC&amp;25.778146743774414&amp;-100.2861328125</t>
  </si>
  <si>
    <t>CARRETERA LAREDO</t>
  </si>
  <si>
    <t>REOUBLICA MEXICANA</t>
  </si>
  <si>
    <t>LOTE VALDIO</t>
  </si>
  <si>
    <t>801acba3-8348-4e7a-89cc-57f80684c3f2.jpg|c5949b39-99e9-4cbe-843d-6273f6dd74de.jpg</t>
  </si>
  <si>
    <t>348221</t>
  </si>
  <si>
    <t>298189</t>
  </si>
  <si>
    <t>350006</t>
  </si>
  <si>
    <t>AV. CONCORDIA &amp;LA ENCOMIENDA II&amp;25.784887313842773&amp;-100.27816772460938</t>
  </si>
  <si>
    <t>AV. REPUBLICA MEXICANA</t>
  </si>
  <si>
    <t>8acbffbc-88e1-434d-bebf-b314c72b8303.jpg|3ded104c-958a-4250-8c10-81bfe2080a59.jpg|792f728d-83e5-438f-a3c3-e35e9551b3b4.jpg</t>
  </si>
  <si>
    <t>348222</t>
  </si>
  <si>
    <t>298269</t>
  </si>
  <si>
    <t>350086</t>
  </si>
  <si>
    <t>11/16/2023 1:00:00 PM</t>
  </si>
  <si>
    <t>INE-VP-0001182</t>
  </si>
  <si>
    <t>CERRO DEL PEÑON&amp;PEÑON&amp;25.655263900756836&amp;-100.22249603271484</t>
  </si>
  <si>
    <t>67182</t>
  </si>
  <si>
    <t>CERRO CANDELA</t>
  </si>
  <si>
    <t>1.85</t>
  </si>
  <si>
    <t>EL MOVIMIENTO DE LA ALEGRIA,AGUILA MOVIMIENTO CIUDADANO REDES SOCIALES, ,YO SOY Y GRAFICO DE NARANJA</t>
  </si>
  <si>
    <t>8a7efa0a-ae77-4e8c-be08-87a21949c8a7.jpg|d67f6b62-3926-4f3f-a079-c237badeb93c.jpg</t>
  </si>
  <si>
    <t>348223</t>
  </si>
  <si>
    <t>298270</t>
  </si>
  <si>
    <t>350087</t>
  </si>
  <si>
    <t>6.60</t>
  </si>
  <si>
    <t>2.25</t>
  </si>
  <si>
    <t>MOVIMIENTO CIUDADANO, REDES SOCIALES, GRAFICO DE AGUILA, MOVIMIENTO DE LA ALEGRIA</t>
  </si>
  <si>
    <t>b739b48b-7cca-4255-9ed2-c0e99c9da0de.jpg|0fb4e0ae-a276-4580-935e-a76ca992c288.jpg|cbcf7e99-1c3d-4f76-ae67-9a4c05e98e04.jpg</t>
  </si>
  <si>
    <t>348224</t>
  </si>
  <si>
    <t>298271</t>
  </si>
  <si>
    <t>350088</t>
  </si>
  <si>
    <t>ELOY CAVASOS&amp;LOMAS DE LA SILLA&amp;25.655263900756836&amp;-100.22249603271484</t>
  </si>
  <si>
    <t>15 DE MAYO</t>
  </si>
  <si>
    <t>MEDIDAS APROXIMADAS PIE RIESGOS VEHICULARES Y AGUA DE DRENAJE</t>
  </si>
  <si>
    <t>003840c6-f0c6-459e-90cb-05e603639613.jpg|f082d393-57c9-43e6-beb2-929030a8e08f.jpg</t>
  </si>
  <si>
    <t>348192</t>
  </si>
  <si>
    <t>298272</t>
  </si>
  <si>
    <t>350089</t>
  </si>
  <si>
    <t>JARDINES DE FATIMA&amp;JARDINES DE TOLTECA&amp;25.66057586669922&amp;-100.2342758178711</t>
  </si>
  <si>
    <t>LOMAS DE TOLTECA</t>
  </si>
  <si>
    <t>PLAZA PUBLICA</t>
  </si>
  <si>
    <t>CONTRA ESQUINA DE PLAZA</t>
  </si>
  <si>
    <t>ALCALDE DE GUADALUEP PONCHO ROBLEDO UNO DE LOS NUESTROS - PAN</t>
  </si>
  <si>
    <t>AL PARECER ES CARTEL ANTERIOR, PONCHO ROBLEDO VUELVE A ELECCIONES INTERNAS</t>
  </si>
  <si>
    <t>ALFONSO ROBLEDO</t>
  </si>
  <si>
    <t>f50642b7-a457-4002-b296-df905e076222.jpg|feffe074-193e-498b-9bcd-42d7d0fcabb3.jpg</t>
  </si>
  <si>
    <t>348193</t>
  </si>
  <si>
    <t>298273</t>
  </si>
  <si>
    <t>350090</t>
  </si>
  <si>
    <t>FRANCISCO MUNGUIA&amp;LOMAS DE TOLTECA&amp;25.65630531311035&amp;-100.23814392089844</t>
  </si>
  <si>
    <t>242</t>
  </si>
  <si>
    <t>67170</t>
  </si>
  <si>
    <t>LOMAS DE GUADALUPE</t>
  </si>
  <si>
    <t>LOMAS DE LA TOLTECA</t>
  </si>
  <si>
    <t>140fd09f-39a1-4c79-87ff-1b6f11fce105.jpg|b3081957-0bbe-4798-bdb5-3f15decc48c3.jpg|2a1aac20-0ed3-4723-a580-a091d75c705c.jpg</t>
  </si>
  <si>
    <t>348225</t>
  </si>
  <si>
    <t>298482</t>
  </si>
  <si>
    <t>350299</t>
  </si>
  <si>
    <t>11/16/2023 1:50:00 PM</t>
  </si>
  <si>
    <t>INE-VP-0001174</t>
  </si>
  <si>
    <t>CERRO DE LA SILLA&amp;LAS HUERTAS&amp;25.662281036376953&amp;-100.14908599853516</t>
  </si>
  <si>
    <t>CENTRAL</t>
  </si>
  <si>
    <t>CONTIGUA A LA CARNICERÍA RAMOS</t>
  </si>
  <si>
    <t>UN GUADALUPE +LIMPIO MOVIMIENTO CIUDADANO</t>
  </si>
  <si>
    <t>ESQUINA CON CALLE BENITO JUAREZ Y OXXO</t>
  </si>
  <si>
    <t>5756e073-ddab-4ddc-bcd3-e9a6daea876d.jpg|e613544a-c5a7-4f1c-b761-83267a06daf6.jpg|d3297ea8-c5f2-4780-a2cc-e3685c669a82.jpg|a0b0e6a0-cc55-491d-826a-4321efed0862.jpg|dcc38f6e-2889-4606-affa-5f2da6fa832f.jpg</t>
  </si>
  <si>
    <t>348226</t>
  </si>
  <si>
    <t>298483</t>
  </si>
  <si>
    <t>350300</t>
  </si>
  <si>
    <t>CERRO DE LA SILLA&amp;LAS HUERTAS&amp;25.673967361450195&amp;-100.19039916992188</t>
  </si>
  <si>
    <t>CONTIGUO A PUESTO DE TACOS</t>
  </si>
  <si>
    <t>BARDA DEL OXXO ESQUINA</t>
  </si>
  <si>
    <t>879eae62-a092-4508-8182-e2adc80ca7d9.jpg|db608e4d-fe2f-4e18-8fcd-0128517f848b.jpg|bc2cffe2-2d6b-4379-bc15-a22a41ac6764.jpg|bdd787e0-f01b-4e73-9bde-64b602acd1c3.jpg|7d7730f4-c853-4b48-8ab0-69fd5ed7ffa4.jpg</t>
  </si>
  <si>
    <t>348227</t>
  </si>
  <si>
    <t>298484</t>
  </si>
  <si>
    <t>350301</t>
  </si>
  <si>
    <t>CALLE SIERRA DE GOMAS&amp;DIVISIÓN DEL NORTE&amp;25.67381477355957&amp;-100.19043731689453</t>
  </si>
  <si>
    <t>QN</t>
  </si>
  <si>
    <t>SIERRA DE GOMAS</t>
  </si>
  <si>
    <t>ESQUINA E-55</t>
  </si>
  <si>
    <t>PRI NUEVO LEÓN LOGO</t>
  </si>
  <si>
    <t>3fd664ed-b1f3-4b0d-a50a-cbe2ebcc979a.jpg|75d060c3-48a0-452e-8ec3-b1787ac02d9c.jpg|900fd9ea-702e-4486-97ef-e5ed072654c6.jpg|7bbefa89-0106-450f-a092-498faa089ffe.jpg|6f9827ee-b446-414a-8362-edc9ec5f0bc0.jpg</t>
  </si>
  <si>
    <t>348228</t>
  </si>
  <si>
    <t>298485</t>
  </si>
  <si>
    <t>350302</t>
  </si>
  <si>
    <t>PRIMAVERA&amp;TRES CAMINOS NORTE 2A ETAPA&amp;25.667633056640625&amp;-100.1921615600586</t>
  </si>
  <si>
    <t>202</t>
  </si>
  <si>
    <t>PRIMAVERA</t>
  </si>
  <si>
    <t>ESQUINA  202</t>
  </si>
  <si>
    <t>NO SOMOS PERFECTOS PERO SABEMOS GOBERNAR</t>
  </si>
  <si>
    <t>LOGOTIPO DEL PRI</t>
  </si>
  <si>
    <t>cabb661b-c326-49c4-ba03-2ae17ad8318c.jpg|f9835658-b4fe-448d-940f-6ad47292fee2.jpg|63dd764c-c269-4871-bdd3-5371e9a9c37a.jpg|e899e97c-c9f1-400c-bad6-9f231c81820e.jpg|8ecb1a92-cf26-4965-8341-bd063d4a5e81.jpg</t>
  </si>
  <si>
    <t>348229</t>
  </si>
  <si>
    <t>298486</t>
  </si>
  <si>
    <t>350303</t>
  </si>
  <si>
    <t>ENREDADERA&amp;TRES CAMINOS NORTE 1A ETAPA&amp;25.672008514404297&amp;-100.18650817871094</t>
  </si>
  <si>
    <t>CEIBO</t>
  </si>
  <si>
    <t>ENREDADERA</t>
  </si>
  <si>
    <t>ESQUINA CEIBO</t>
  </si>
  <si>
    <t>POR LO QUE MÁS IMPORTA SIGAMOS ADELANTE CRISTINA CANDIDATA A ALCALDESA GUADALUPE</t>
  </si>
  <si>
    <t>76ee6654-76f3-40d6-9145-4e23c675cef7.jpg|f9063905-2f01-4961-be0d-4bee12d048c1.jpg|829b2223-db55-46c3-86b0-b58640c569a1.jpg|dda8d75b-5869-43ac-a3b3-e7084e1f8334.jpg|c74a355c-34d3-425d-a1cf-ce9e393937ae.jpg</t>
  </si>
  <si>
    <t>348194</t>
  </si>
  <si>
    <t>298487</t>
  </si>
  <si>
    <t>350304</t>
  </si>
  <si>
    <t>JUÁREZ BLANCAS&amp;PEDREGAL DE GUADALUPE&amp;25.668516159057617&amp;-100.1843032836914</t>
  </si>
  <si>
    <t>67195</t>
  </si>
  <si>
    <t>MIGUEL DE LA MADRID</t>
  </si>
  <si>
    <t>JUAREZ BLANCAS</t>
  </si>
  <si>
    <t>ESQUINA MIGUEL DE LA MADRID</t>
  </si>
  <si>
    <t>YO SOY ??  MOVIMIENTO CIUDADANO</t>
  </si>
  <si>
    <t>CONTIGUO A NEGOCIO  DE POLLO FRITO</t>
  </si>
  <si>
    <t>25c82d8b-0ff5-4677-a64a-355eff28a89c.jpg|421ebed6-41db-4f43-a785-09d671feae65.jpg|eae943c8-91b9-4988-9a9a-89dc6ecc5b4b.jpg|6f895fde-0ab7-459f-bf21-3aaf8487a686.jpg|022a0594-b09d-40ea-8817-2d424d5cbca3.jpg</t>
  </si>
  <si>
    <t>348195</t>
  </si>
  <si>
    <t>298488</t>
  </si>
  <si>
    <t>350305</t>
  </si>
  <si>
    <t>JUÁREZ BLANCAS&amp;CIUDAD CROC&amp;25.65848159790039&amp;-100.17517852783203</t>
  </si>
  <si>
    <t>REVOLUCIÓN PROLETARIA</t>
  </si>
  <si>
    <t>ENCARNACION</t>
  </si>
  <si>
    <t>CONTIGUO AL NÚMERO 301 PANADERÍA</t>
  </si>
  <si>
    <t>PRI NUEVO LEON EL PARTIDO QUE SUMA +</t>
  </si>
  <si>
    <t>LOGOTIPO PRI</t>
  </si>
  <si>
    <t>71ae78a4-9c8c-48c8-b974-855353fc285d.jpg|2d1947ed-02c8-4e5e-838f-aa5450aae3df.jpg|1f046b2c-11e1-4efd-b366-b38fc1ab35b9.jpg|1c182c59-2ae7-49da-b3a3-55f67576ca4b.jpg|866f79f0-57d8-48ca-a262-a3ba99e4e407.jpg</t>
  </si>
  <si>
    <t>348196</t>
  </si>
  <si>
    <t>298489</t>
  </si>
  <si>
    <t>350306</t>
  </si>
  <si>
    <t>XOCHIMILCO&amp;S.C.T.&amp;25.65806007385254&amp;-100.17455291748047</t>
  </si>
  <si>
    <t>TRANSPORTE MARITIMO</t>
  </si>
  <si>
    <t>FINAL DE BARDA CONTIGUO LOTE BALDIO</t>
  </si>
  <si>
    <t>YO SOY ??  FIGURA DE UNA NARANJA GUADALUPE MOVIMIENTO CIUDADANO GUADALUPE</t>
  </si>
  <si>
    <t>ESQUINA CASI ELOY CAVAZOS</t>
  </si>
  <si>
    <t>d81d425b-30a8-4908-9d19-2b30acda555b.jpg|3642b952-72ec-4002-be61-30c910e27274.jpg|6903c43b-629c-44ad-a26f-46facf75d5ca.jpg|ac1065f9-7ba2-4d23-9346-01d07c7f15ce.jpg|f4d2d459-7f78-494f-8b01-a3c125c90e40.jpg</t>
  </si>
  <si>
    <t>348159</t>
  </si>
  <si>
    <t>298490</t>
  </si>
  <si>
    <t>350307</t>
  </si>
  <si>
    <t>XOCHIMILCO &amp;HACIENDA LA SILLA&amp;25.646484375&amp;-100.17508697509766</t>
  </si>
  <si>
    <t>PABLO LIVAS</t>
  </si>
  <si>
    <t>TRAMO DE BARDA ENTRE ELOY Y PABLO LIVAS</t>
  </si>
  <si>
    <t>12 PINTAS DE BARDAS DE 4X2 CADA UNA</t>
  </si>
  <si>
    <t>9cb06c0f-28bb-4010-bf3c-f0c4eb1b3781.jpg|e3be35e9-b650-43c4-a525-34d974d5e96b.jpg|81c11654-a429-4c5a-93d7-331b5033209e.jpg|76d579e6-bf8e-4329-8698-f262bbe1ad56.jpg|9913bcba-7e3f-4dff-95c6-11a5321a0cee.jpg</t>
  </si>
  <si>
    <t>348230</t>
  </si>
  <si>
    <t>298891</t>
  </si>
  <si>
    <t>350708</t>
  </si>
  <si>
    <t>11/16/2023 2:49:00 PM</t>
  </si>
  <si>
    <t>INE-VP-0001194</t>
  </si>
  <si>
    <t>AVENIDA 16 DE SEPTIEMBRE&amp;VALLE DE HUINALA V&amp;25.7800350189209&amp;-100.19017028808594</t>
  </si>
  <si>
    <t>VALLE DE SAN LUIS</t>
  </si>
  <si>
    <t>BLVRD JULIAN ELIZONDO</t>
  </si>
  <si>
    <t>PASANDO ARROYO</t>
  </si>
  <si>
    <t>44</t>
  </si>
  <si>
    <t>CUENTA CON FOLIOS DEL 136 AL 146 SIENDO 11 ANUNCIOS</t>
  </si>
  <si>
    <t>c95f1917-6043-4b7e-9dcb-697847e3e39d.jpg|36ea176b-9a7b-4d44-a59d-2deae762ecd6.jpg|72641b59-2cea-4524-b733-0759e77f1f36.jpg|3cbc8b6d-3744-4d34-9c25-2a7678931fd8.jpg|20231116_113835.mp4</t>
  </si>
  <si>
    <t>348197</t>
  </si>
  <si>
    <t>298892</t>
  </si>
  <si>
    <t>350709</t>
  </si>
  <si>
    <t>VALLE DE SAN LUIS&amp;VALLE DE HUINALA V&amp;25.74439239501953&amp;-100.19140625</t>
  </si>
  <si>
    <t>VALE DE SAN LUS</t>
  </si>
  <si>
    <t>BLVRD JULIAN TREVIÑO ELIZONDO</t>
  </si>
  <si>
    <t>ANTES DEL ARROYO</t>
  </si>
  <si>
    <t>LA ENCUESTA CLAUDIA
LA PARED MIDE APROXIMADAMENTE 70 MTS Y LA PROPAGANDA SE ENCUENTRA EN UN TRAMO DE APROXIMADAMENTE. 24 MTS, LA FRASE... EN ....SE ENCUENTRA CUBIERTA DE BLANCO</t>
  </si>
  <si>
    <t>SE ENCUENTRA PROPAGANDA ANTERIOR</t>
  </si>
  <si>
    <t>a2a4548f-a9f5-4d49-b6bc-fe14b65b007d.jpg|357e804b-eca1-4a9e-86d7-22b28a9a9d3d.jpg|094c8ff5-66ce-4c3c-b854-cba03d125cb1.jpg|f6098e1d-2284-4af9-a669-3e8518171bd8.jpg|5549bb26-8dc4-4cb0-896a-d0a1c76eccd2.jpg</t>
  </si>
  <si>
    <t>348198</t>
  </si>
  <si>
    <t>298893</t>
  </si>
  <si>
    <t>350710</t>
  </si>
  <si>
    <t>AVENIDA 16 DE SEPTIEMBRE&amp;VILLAS DE HUINALA I&amp;25.744489669799805&amp;-100.1913833618164</t>
  </si>
  <si>
    <t>PASANDO EL ARROYO</t>
  </si>
  <si>
    <t>2.3</t>
  </si>
  <si>
    <t>RAMIRO GONZALEZ OFICIAL, APARECEN LOS LOGOTIPOS DE REDES SOCIALES F..X...INSTAGRAM  CON EM NUMERO 36</t>
  </si>
  <si>
    <t>0cfcb4e8-5ffb-4916-ba74-9e01dfe21c91.jpg|10b24871-ba93-41f9-9492-87611927fae2.jpg|6843c9bb-387c-4927-8cef-b47f91f0c343.jpg</t>
  </si>
  <si>
    <t>348199</t>
  </si>
  <si>
    <t>298894</t>
  </si>
  <si>
    <t>350711</t>
  </si>
  <si>
    <t>AVENIDA 16 DE SEPTIEMBRE&amp;VILLAS DE HUINALA I&amp;25.74509620666504&amp;-100.19176483154297</t>
  </si>
  <si>
    <t>VALLE SAN LUS</t>
  </si>
  <si>
    <t>JULIAN TREVIÑO ELIZONDO</t>
  </si>
  <si>
    <t>DESPUÉS DEL ARROYO</t>
  </si>
  <si>
    <t>#ES RENE RED DE NUEVA ESPERANZA OBRADORISTA Y TERMINA CON UN CORAZON EN COLOR ROJO</t>
  </si>
  <si>
    <t>NO APARECE PARTIDO, LA PROPAGANDA CUENTA CON LOS NÚMEROS 105 Y 106</t>
  </si>
  <si>
    <t>RENE GONZALEZ</t>
  </si>
  <si>
    <t>ef632658-558b-4178-980d-07c2d2df5b52.jpg|5bc12a4f-49a8-4496-81a6-0eafd3325912.jpg|55d809b3-3044-4b7b-91bb-748a5fd529d2.jpg|aff35a8d-f64e-4002-99f0-0dddd58a0bc1.jpg|669612c6-ec82-4ba0-82b8-a0039420a5be.jpg</t>
  </si>
  <si>
    <t>348200</t>
  </si>
  <si>
    <t>298895</t>
  </si>
  <si>
    <t>350712</t>
  </si>
  <si>
    <t>AVENIDA 16 DE SEPTIEMBRE&amp;VILLAS DE HUINALA I&amp;25.745187759399414&amp;-100.19184112548828</t>
  </si>
  <si>
    <t>DESPUES DE ARROYO</t>
  </si>
  <si>
    <t>2.4</t>
  </si>
  <si>
    <t>SÍMBOLO DE UN CORAZÓN LEYENDA XOCHITL  LA ESPERANZA  AHORA ES NUESTRA Y NO LA VAMOS A SOLTAR UN EMBLEMA  CON LAS SILLAS PRI</t>
  </si>
  <si>
    <t>CUENTA CON LOS NÚMEROS 23-24 Y 25-26, HAY DOS PINTAS DE 9 MTS C/U Y DOS PINTAS DE 9METROS CADA UNA PARED EN BLANCO CON UN CORAZÓN EN EL CENTRO EN COLOR VERDE Y CON UNA X EN EL CENTRO DEL CORAZÓN. SE ENCUENTRA EN UNA BARDA DE APROXIMADAMENTE 100MTS</t>
  </si>
  <si>
    <t>BERTHA XOCHITL GALVEZ RUIZ</t>
  </si>
  <si>
    <t>5d8ae6cc-0150-4223-af98-9e7ec7594688.jpg|f41162e7-6cc0-4588-9bc6-5326f1b38c85.jpg|c743cf9f-cafe-44cd-922a-3358c137ed52.jpg|de4230dc-13cb-4d3c-9d6f-5ce6278914dd.jpg|b31adc92-58e7-454f-8d4e-8b9d45271816.jpg</t>
  </si>
  <si>
    <t>348201</t>
  </si>
  <si>
    <t>298896</t>
  </si>
  <si>
    <t>350713</t>
  </si>
  <si>
    <t>AVENIDA 16 DE SEPTIEMBRE&amp;ENCINOS RESIDENCIAL&amp;25.745634078979492&amp;-100.19216918945312</t>
  </si>
  <si>
    <t>CRUZ CON BLVRD JULIAN TREVIÑO ELIZONDO</t>
  </si>
  <si>
    <t>NO SOMOS PERFECTOS PERO SABEMOS  GOBERNAR,  APARECE UN LOGOTIPO CON LAS LETRAS PRI</t>
  </si>
  <si>
    <t>APARECEN LOS NÚMEROS 29-20</t>
  </si>
  <si>
    <t>052483f7-7397-42e1-a430-8c780e80ca17.jpg|a21c151a-da5b-4437-9414-e2ac1e1e8418.jpg|ecebc1be-4fcd-44e0-be82-98129781329b.jpg|03a459b5-75d2-492a-a428-1a232909ed8d.jpg|33ae4d25-db26-4516-8c3c-0548ac209d97.jpg</t>
  </si>
  <si>
    <t>348202</t>
  </si>
  <si>
    <t>298897</t>
  </si>
  <si>
    <t>350714</t>
  </si>
  <si>
    <t>AVENIDA 16 DE SEPTIEMBRE&amp;ENCINOS RESIDENCIAL&amp;25.746177673339844&amp;-100.19230651855469</t>
  </si>
  <si>
    <t>CRUZ CON JULIAN TREVIÑO ELIZONDO</t>
  </si>
  <si>
    <t>RAMIRO GONZALEZ OFICIAL  CON LOS LOGOTIPO DE REDES SOCIALESF.....F.....X..INSTAGRAM</t>
  </si>
  <si>
    <t>APARECE EL NÚMERO 38 VIGENCIA 1/1/24</t>
  </si>
  <si>
    <t>b11b33ff-d34a-488e-a4b4-728cdfd14621.jpg|a438c750-8e94-4bfd-8710-1fd44ed75a3c.jpg|9e3d58fe-4f41-44f1-b51c-ec44aef7b482.jpg</t>
  </si>
  <si>
    <t>348203</t>
  </si>
  <si>
    <t>298898</t>
  </si>
  <si>
    <t>350715</t>
  </si>
  <si>
    <t>HDA. SAN CRISTÓBAL&amp;VILLAS DE HUINALA I&amp;25.746057510375977&amp;-100.19261169433594</t>
  </si>
  <si>
    <t>VALLE DE SAN  LUIS</t>
  </si>
  <si>
    <t>DESPUÉS ARROYO</t>
  </si>
  <si>
    <t>RAMIRO GONZALEZ OFICIAL</t>
  </si>
  <si>
    <t>NÚMEROS 39 Y 40</t>
  </si>
  <si>
    <t>384763d2-d30a-4436-8ec3-7cd07bd04798.jpg|44c106ec-ab94-4ab5-9505-e03ae8cf38ff.jpg|fbf46606-3b1e-4b99-a676-83cdc5dd8940.jpg|da375a7c-2cb3-42fc-85a8-938b6112e286.jpg</t>
  </si>
  <si>
    <t>348204</t>
  </si>
  <si>
    <t>298899</t>
  </si>
  <si>
    <t>350716</t>
  </si>
  <si>
    <t>BOULEVARD JULIAN TREVIÑO ELIZONDO&amp;EL MILAGRO&amp;25.74484634399414&amp;-100.19158172607422</t>
  </si>
  <si>
    <t>16 SEPTIEMBRE</t>
  </si>
  <si>
    <t>CONTRAESQUINA SALÓN EMPORIO</t>
  </si>
  <si>
    <t>LA ESPERANZA CAMBIO DE MANO XOCHITL  GALVEZ Y A UN LADO UNA PROPAGANDA CON UNA FIGURA DE UN CORAZÓN Y UNA X AL CENTRO AMBOS EN COLOR NEGRO MIDE APROXIMADAMENTE 4 X 3 MTS</t>
  </si>
  <si>
    <t>SE ENCUENTRA EN UNA BARDA DE APROXIMADAMENTE 200MTS, SE ENCUENTRA UN LOGOTIPO CIRCULAR CON LAS LETRAS PRI  CIRCULO CON LOS COLORES VERDE BLANCO Y ROJO Y UNA FIGURA EN FORMA DE CORAZÓN EN COLOR ROJO CON UNA X EN EL CENTRO MISMO  COLOR Y UNA PROPAGANDA MÁS</t>
  </si>
  <si>
    <t>0547cc3d-8099-453e-8f7a-80d905d82c27.jpg|1d56be33-9468-4adb-8496-5854f98f765a.jpg|ee24e461-d616-439d-96ec-de0d8022b0b3.jpg|56c93ec9-7d78-468b-935e-9aea2a685adc.jpg|2a6210b1-5f69-432f-ad4f-81e6db4c0662.jpg</t>
  </si>
  <si>
    <t>348205</t>
  </si>
  <si>
    <t>298901</t>
  </si>
  <si>
    <t>350718</t>
  </si>
  <si>
    <t>BOULEVARD JULIAN TREVIÑO ELIZONDO&amp;EL MILAGRO&amp;25.746370315551758&amp;-100.19229888916016</t>
  </si>
  <si>
    <t>#ES RENE RED NUEVA ESPERANZA OBRADORISTA Y CON UNA FIGURA EN FORMA DE CORAZON</t>
  </si>
  <si>
    <t>SON 4 HALLAZGOS CON NÚMEROS 84,85,86,87 EN UNA BARDA DE APROXIMADAMENTE 200MTS</t>
  </si>
  <si>
    <t>ef6a5cd0-6ff9-4666-a3b3-ed5b74993219.jpg|02e66ccf-35c1-4d86-b128-cc18c5d7b8d4.jpg|ae04c8d8-f3e1-4cea-abe8-d069c4c7ce8d.jpg|9681f5c4-f8a0-4cb4-8b8e-f76aae02ab82.jpg|59138505-b41a-4810-9b4b-0de1a7691aab.jpg</t>
  </si>
  <si>
    <t>348206</t>
  </si>
  <si>
    <t>298902</t>
  </si>
  <si>
    <t>350719</t>
  </si>
  <si>
    <t>FAMA&amp;EL MILAGRO&amp;25.746334075927734&amp;-100.19229125976562</t>
  </si>
  <si>
    <t>FAMA</t>
  </si>
  <si>
    <t>#ES RENE RED NUEVA ESPERANZA OBRADORISTA NÚMERO 88</t>
  </si>
  <si>
    <t>c097ec54-628b-413f-a1ed-8b12239fa0af.jpg|15b45d8b-d0a2-4ed5-b1b7-2ba9bf95bff4.jpg</t>
  </si>
  <si>
    <t>282021</t>
  </si>
  <si>
    <t>298903</t>
  </si>
  <si>
    <t>350720</t>
  </si>
  <si>
    <t>FAMA&amp;EL MILAGRO&amp;25.74632453918457&amp;-100.19197082519531</t>
  </si>
  <si>
    <t>FRENTE A EMPRESA DRINK SOLUTIONS</t>
  </si>
  <si>
    <t>HAY VARIOS, SABEMOS  GOBERNAR LOGOTIPO PRI,  CORAZÓN COLOR ROJO CON UNA X AL CENTRO, XOCHITL  EL PRI CON FIGURA CORAZÓN EN COLOR ROJO CON UNA X EN EL CENTRO,  3 FIGURAS FORMA CORAZÓN EN COLOR ROJO CON UNA X EN EL CENTRO, LOGOTIPO CIRCULAR CON LETRAS PRI</t>
  </si>
  <si>
    <t>LA ESPERANZA  CAMBIÓ DE MANO XOCHITL  GALVEZ UNA FIGURA CORAZÓN CON X EN EL CENTRO, 1 FIGURA CORAZÓN CON X CENTRO COLOR ROJO AMBOS, XOCHITL  LA ESPERANZA AHORA ES NUESTRA Y NO LA VAMOS A SOLTAR FIGURA CORAZÓN  CON X AL CENTRO LOGOTIPO CIRCULAR CON LAS LET</t>
  </si>
  <si>
    <t>PERSONALIZADO</t>
  </si>
  <si>
    <t>20231116_133355.mp4|739d5ef6-4cdf-444e-93ce-a29fd4ad371e.jpg|f6805084-8d81-47ae-8bc7-c64c258ccb92.jpg|bdc18312-e508-486f-a508-c542df057623.jpg|6f889dc5-601e-416b-bf8d-c49623710f47.jpg</t>
  </si>
  <si>
    <t>348160</t>
  </si>
  <si>
    <t>298987</t>
  </si>
  <si>
    <t>350804</t>
  </si>
  <si>
    <t>11/16/2023 3:04:00 PM</t>
  </si>
  <si>
    <t>AVENIDA DEL BOSQUE&amp;HACIENDA LA SILLA&amp;25.64928436279297&amp;-100.17460632324219</t>
  </si>
  <si>
    <t>CONTIGUA A ESTÉTICA ZAHIRA</t>
  </si>
  <si>
    <t>EL MOVIMIENTO DE LA ALEGRIA GUADALUPE MOVIMIENTO CIUDADANO - YO SOY EL (FIGURA) TORO - MOVIMIENTO CIUDADANO YO SOY (FIGURA) NARANJA</t>
  </si>
  <si>
    <t>3 PINTAS DE BARDAS</t>
  </si>
  <si>
    <t>ace22528-fda2-4b8a-b5fd-7c7ecb98a3d9.jpg|54582e39-8907-497f-97e4-59a5eb27d68f.jpg|de285ab2-9d58-4d94-986c-332a955850a6.jpg|ddea9741-4648-4774-8ce2-eb8ded4b7557.jpg|3b2c9ffe-56fe-45a7-a778-fa9071d7b11b.jpg</t>
  </si>
  <si>
    <t>348161</t>
  </si>
  <si>
    <t>298988</t>
  </si>
  <si>
    <t>350805</t>
  </si>
  <si>
    <t>AVENIDA DEL BOSQUE&amp;COLONIA PASEO DE GUADALUPE&amp;25.652841567993164&amp;-100.16606140136719</t>
  </si>
  <si>
    <t>DE LA AURORA</t>
  </si>
  <si>
    <t>DEL ATARDECER</t>
  </si>
  <si>
    <t>PARED DE DOMICILIO</t>
  </si>
  <si>
    <t>YO SOY ??,  MOVIMIENTO DE LA ALEGRÍA, MOVIMIENTO  CIUDADANO, HAY VIENE EL (FIGURA) TORO MOVIMIENTO CIUDADANO YO SOY (FIGURA) NARANJA G.D.</t>
  </si>
  <si>
    <t>df07a445-d797-45a6-9ebc-165c6948bfc0.jpg|7263a96f-e696-495a-8c98-4db14648834e.jpg|c28291df-c331-45fe-acf4-ca188fb43db3.jpg|bb1f928a-6902-4556-84ef-46e9e803068a.jpg|eabfefc2-c72a-4cbd-9853-018959f4f61e.jpg</t>
  </si>
  <si>
    <t>348162</t>
  </si>
  <si>
    <t>298989</t>
  </si>
  <si>
    <t>350806</t>
  </si>
  <si>
    <t>AVENIDA DEL BOSQUE&amp;VALLE DEL SOL (FOMERREY-130)&amp;25.652790069580078&amp;-100.16593170166016</t>
  </si>
  <si>
    <t>JADE</t>
  </si>
  <si>
    <t>CONTIGUO A HELADOS YOLI</t>
  </si>
  <si>
    <t>NUEVO PRI LEON</t>
  </si>
  <si>
    <t>c7873993-7e6b-4d49-b932-3653ce1b9981.jpg|e8096b7f-b42a-4676-8bb0-84763f98acbd.jpg|790f773e-9790-47eb-a8f1-05c38df56fe3.jpg|b41c3323-4d51-433d-b0f9-352407bc1f82.jpg|74f6064f-1142-45b7-9d9c-809faa06f5d6.jpg</t>
  </si>
  <si>
    <t>348163</t>
  </si>
  <si>
    <t>298990</t>
  </si>
  <si>
    <t>350807</t>
  </si>
  <si>
    <t>AV DEL BOSQUE&amp;COLONIA PASEO DE GUADALUPE&amp;25.652387619018555&amp;-100.16612243652344</t>
  </si>
  <si>
    <t>PERLA</t>
  </si>
  <si>
    <t>BORJA</t>
  </si>
  <si>
    <t>ANTES DE PUENTE</t>
  </si>
  <si>
    <t>LAS SEÑALES SON CLARAS EL FUTURO ES NARANJA, YO SOY ?? GUADALUPE MOVIMIENTO CIUDADANO</t>
  </si>
  <si>
    <t>UNA ESTA DENTRO DE CALLEJON</t>
  </si>
  <si>
    <t>5f848bfa-e705-4744-beb6-a7df6acbf29f.jpg|3ffe28d1-30d1-4afe-8ebe-50e9d245cc57.jpg|c19eb945-528c-472d-9a60-660029380d6d.jpg|530192ad-a890-49a5-b0d6-30fefc916df9.jpg|6ce3258b-9396-4a1e-a9ee-995ea0cf384f.jpg</t>
  </si>
  <si>
    <t>348164</t>
  </si>
  <si>
    <t>298991</t>
  </si>
  <si>
    <t>350808</t>
  </si>
  <si>
    <t>PRADERAS DE GUADALUPE &amp;COLONIA PASEO DE GUADALUPE&amp;25.654088973999023&amp;-100.16576385498047</t>
  </si>
  <si>
    <t>TOPO</t>
  </si>
  <si>
    <t>VAQUERIAS</t>
  </si>
  <si>
    <t>PARED LINEAL DE FRACCIONAMIENTO</t>
  </si>
  <si>
    <t>YO SOY (FIGURA) NARANJA MOVIMIENTO CIUDADANO LAS SEÑALES SON CLARAS EL FUTURO ES NARANJA MOVIMIENTO CIUDADANO YO SOY (FIGURA) NARANJA</t>
  </si>
  <si>
    <t>SE CONTARON 3 PINTAS C/U DE 8X3</t>
  </si>
  <si>
    <t>a17f639a-991d-42db-ae67-bbec8a73372e.jpg|9d1d9ea1-13fb-45d5-b533-ffd506cd969a.jpg|9e1f509e-f118-4c39-be62-4e2e857c5509.jpg|39448bae-93a0-4b9f-9760-7e4ebe3250b1.jpg|d1d37b12-c547-465f-a24c-15a90705cb96.jpg</t>
  </si>
  <si>
    <t>348165</t>
  </si>
  <si>
    <t>298992</t>
  </si>
  <si>
    <t>350809</t>
  </si>
  <si>
    <t>ALBA&amp;COLONIA PASEO DE GUADALUPE&amp;25.659435272216797&amp;-100.16328430175781</t>
  </si>
  <si>
    <t>CAMINO A VAQUERIAS</t>
  </si>
  <si>
    <t>BARDA LINEAL DE FRACCIONAMIENTO</t>
  </si>
  <si>
    <t>DOS PINTAS DE 4M LONGITUD</t>
  </si>
  <si>
    <t>6e91b417-4882-4ce3-afcf-aeb49d3dbd68.jpg|276f3a6f-dd32-47e4-9e73-f9e6577575e1.jpg|2acee6ee-7c31-4552-8e07-581aa051e284.jpg|b9fd69c6-bb42-4809-bc6b-1d0a050f3581.jpg|510df111-8ac0-4ae2-bd85-81b7aa927835.jpg</t>
  </si>
  <si>
    <t>348207</t>
  </si>
  <si>
    <t>299251</t>
  </si>
  <si>
    <t>351068</t>
  </si>
  <si>
    <t>11/16/2023 3:38:00 PM</t>
  </si>
  <si>
    <t>PARTIDO LIBERAL</t>
  </si>
  <si>
    <t>AV ACUEDUCTO &amp;BALCONES DE ANAHUAC&amp;25.795799255371094&amp;-100.3103256225586</t>
  </si>
  <si>
    <t>MONTE ALBAN</t>
  </si>
  <si>
    <t>MONTE CARLO</t>
  </si>
  <si>
    <t>LA VOZ DE LA GENTE PARTIDO LIBERAL</t>
  </si>
  <si>
    <t>56d4aed5-374c-4098-8d9e-59ff9de34a67.jpg|edd9b2a0-d896-4591-bc8a-81e0cc1a40a7.jpg|21ca97da-8559-4dd7-9ec9-1cfa57e3471b.jpg</t>
  </si>
  <si>
    <t>348208</t>
  </si>
  <si>
    <t>299252</t>
  </si>
  <si>
    <t>351069</t>
  </si>
  <si>
    <t>06680abc-06b3-4d0c-b7ad-b1fcab3bb90e.jpg|e3ebb555-8d1f-407f-81b9-6701de511f17.jpg|1cf1afe2-63fa-40f2-bc68-52729da41da2.jpg</t>
  </si>
  <si>
    <t>348209</t>
  </si>
  <si>
    <t>299253</t>
  </si>
  <si>
    <t>351070</t>
  </si>
  <si>
    <t>#CLARALUZ</t>
  </si>
  <si>
    <t>867c503c-ea01-430c-b46a-9260ad2a068d.jpg|17e2b165-9f54-4c97-812c-04af62b5ad91.jpg|35ae6a24-0c14-4b30-ba54-182c8cc5ace6.jpg</t>
  </si>
  <si>
    <t>348210</t>
  </si>
  <si>
    <t>299254</t>
  </si>
  <si>
    <t>351071</t>
  </si>
  <si>
    <t>#ESCLARALUZ</t>
  </si>
  <si>
    <t>CLARA LUZ FLORES CARRALES</t>
  </si>
  <si>
    <t>78f4f1e5-5da5-4fa0-ad95-806ceca12b0b.jpg|5656fa8c-d99f-4aed-a69d-29229be7068a.jpg|df40b00e-b30c-451c-8cce-f0874c001263.jpg</t>
  </si>
  <si>
    <t>348211</t>
  </si>
  <si>
    <t>299255</t>
  </si>
  <si>
    <t>351072</t>
  </si>
  <si>
    <t>cf692c3e-8859-4b84-83f7-8ecefa9bc74a.jpg|0f108c20-1aab-48dc-af5e-020b319925af.jpg|f2980cb0-30b9-45ee-a9f9-5fefcfd52102.jpg</t>
  </si>
  <si>
    <t>348212</t>
  </si>
  <si>
    <t>299256</t>
  </si>
  <si>
    <t>351073</t>
  </si>
  <si>
    <t>53bd4434-6727-484c-9309-78049886edfd.jpg|e1891b81-d31c-4123-a5c4-beb370f388a9.jpg|2cad8f42-c28a-4d6c-87f3-96dd18a3cd74.jpg</t>
  </si>
  <si>
    <t>348213</t>
  </si>
  <si>
    <t>299257</t>
  </si>
  <si>
    <t>351074</t>
  </si>
  <si>
    <t>b8dd24ba-6542-4055-a215-5c188eeada1b.jpg|f55680ea-2f68-4e37-a24a-967d97067863.jpg|0f18491e-ce7b-42bd-8900-bb3e94a3ca35.jpg</t>
  </si>
  <si>
    <t>348214</t>
  </si>
  <si>
    <t>299258</t>
  </si>
  <si>
    <t>351075</t>
  </si>
  <si>
    <t>EN NUEVO LEON #ESCLAUDIA</t>
  </si>
  <si>
    <t>594864c1-a17d-4a64-bfbe-7a6bfa2595c5.jpg|c6e6aee3-743d-4533-85b3-cae33f719895.jpg|468d0c33-73f5-48a5-a4ce-ebdc4fa24e42.jpg</t>
  </si>
  <si>
    <t>348215</t>
  </si>
  <si>
    <t>299259</t>
  </si>
  <si>
    <t>351076</t>
  </si>
  <si>
    <t>f0cff9e3-a0fb-4661-9f96-58ba6b58ce33.jpg|640d73ee-0dfa-4b32-9052-f2e4396c5b18.jpg|e9e0f552-02fe-4229-a11f-f6fc651eec2f.jpg</t>
  </si>
  <si>
    <t>348216</t>
  </si>
  <si>
    <t>299260</t>
  </si>
  <si>
    <t>351077</t>
  </si>
  <si>
    <t>AV ACUEDUCTO &amp;COLINAS DE ANAHUAC&amp;25.795799255371094&amp;-100.3103256225586</t>
  </si>
  <si>
    <t>CERRO DE MAMULIQUE</t>
  </si>
  <si>
    <t>1326042c-f5ec-4bd5-b64c-8437005eb42f.jpg|1292e754-0070-4d1b-bc53-bf3e4f55482f.jpg|b72fdc0b-fbe4-4a0f-ac77-3486366e2298.jpg|a046429d-c0af-441a-a894-c9fa1f37bbd2.jpg</t>
  </si>
  <si>
    <t>348217</t>
  </si>
  <si>
    <t>299261</t>
  </si>
  <si>
    <t>351078</t>
  </si>
  <si>
    <t>11/16/2023 3:39:00 PM</t>
  </si>
  <si>
    <t>CEERO DE MAMULIQUE</t>
  </si>
  <si>
    <t>DOS PINTAS IGUALES</t>
  </si>
  <si>
    <t>ebb1895c-b416-488f-8165-ebdf1253bffe.jpg|1983e466-58d8-484d-afdc-008f063724e8.jpg|60a27c8e-2b90-4079-9e1b-ae6cfcea1b4f.jpg</t>
  </si>
  <si>
    <t>348166</t>
  </si>
  <si>
    <t>299262</t>
  </si>
  <si>
    <t>351079</t>
  </si>
  <si>
    <t>899f1003-0704-4d84-965c-d2e8c8def053.jpg|19dbb180-aeef-4a86-826a-10b1c797701b.jpg|d6f9594a-257b-4103-89f6-b4598e89eafb.jpg</t>
  </si>
  <si>
    <t>348167</t>
  </si>
  <si>
    <t>299263</t>
  </si>
  <si>
    <t>351080</t>
  </si>
  <si>
    <t>e07ad756-eabd-4a52-ab53-82cd22dbf39d.jpg|bc1c4472-7a79-4ac1-96a7-d1c38f2d737c.jpg|3817c1a9-abaa-4802-90b5-cc1b1b94a33d.jpg</t>
  </si>
  <si>
    <t>348168</t>
  </si>
  <si>
    <t>299264</t>
  </si>
  <si>
    <t>351081</t>
  </si>
  <si>
    <t>0bdbd919-3dec-4622-b9a1-a63795c6755f.jpg|30cee39e-3bbb-4f30-842c-23239c6a08ec.jpg|4abf9a5e-536e-4fee-90a3-166974569a57.jpg</t>
  </si>
  <si>
    <t>348169</t>
  </si>
  <si>
    <t>299265</t>
  </si>
  <si>
    <t>351082</t>
  </si>
  <si>
    <t>f202481b-b8b0-42d6-be36-b97c75e4e22c.jpg|4e55959e-6d1e-48c7-8f1c-7597c1fa15bb.jpg|8cc1839c-409a-4e03-b02e-17e7e869430d.jpg</t>
  </si>
  <si>
    <t>348170</t>
  </si>
  <si>
    <t>299266</t>
  </si>
  <si>
    <t>351083</t>
  </si>
  <si>
    <t>dfad9da1-21c3-42f3-bc7b-6c04e72bcc51.jpg|6c45f073-7988-4c9c-9bd5-7514f12c52d7.jpg|5b66b193-8843-4ecf-ba62-8be287014f65.jpg|2addd034-13ba-47ba-bc41-1668c5a5fc23.jpg</t>
  </si>
  <si>
    <t>348171</t>
  </si>
  <si>
    <t>299267</t>
  </si>
  <si>
    <t>351084</t>
  </si>
  <si>
    <t>AV. ACUEDUCTO &amp;COLINAS DE ANAHUAC&amp;25.795799255371094&amp;-100.3103256225586</t>
  </si>
  <si>
    <t>5 PINTAS MARCADOS DEL NUMERO 257 A LA 261</t>
  </si>
  <si>
    <t>MARCELO LUIS EBRARD CASAUBÓN</t>
  </si>
  <si>
    <t>894171d2-b153-4877-8f48-e1dfa2a7db8c.jpg|daf99e06-fa10-4f6a-ab78-03dc11793c4d.jpg|c0d21108-14aa-495d-921c-a241d1e4d19c.jpg|45662a27-081c-4d87-86aa-e301afd0aca5.jpg</t>
  </si>
  <si>
    <t>348172</t>
  </si>
  <si>
    <t>300107</t>
  </si>
  <si>
    <t>351924</t>
  </si>
  <si>
    <t>11/17/2023 11:07:00 AM</t>
  </si>
  <si>
    <t>INE-VP-0001303</t>
  </si>
  <si>
    <t>AUTOPISTA MONTERREY- REYNOSA&amp;SAN SEBASTIÁN&amp;25.69222068786621&amp;-100.19355010986328</t>
  </si>
  <si>
    <t>LAS QUINTAS</t>
  </si>
  <si>
    <t>CALLE NUEVA</t>
  </si>
  <si>
    <t>KFC CONTIGUO.</t>
  </si>
  <si>
    <t>LO NUEVO RESULTÓ. MALO, LA INEFICIENCIA NO ES OPCIÓN,  RECUPEREMOS LA GRANDEZA.  PRI.</t>
  </si>
  <si>
    <t>INE=RNP=000000465405</t>
  </si>
  <si>
    <t>28c05977-bdb7-430f-b195-222391d389b7.jpg|927fb78c-eb3a-4ebb-a133-079a39f577b7.jpg|fb5ae2d5-62d2-4978-a2ed-d72d08e74880.jpg|bc75de4f-7485-4b7b-8f7c-6cef774eef87.jpg|e39d69b6-de29-4a10-88b4-5bda5d63c85e.jpg</t>
  </si>
  <si>
    <t>348173</t>
  </si>
  <si>
    <t>300201</t>
  </si>
  <si>
    <t>352018</t>
  </si>
  <si>
    <t>11/17/2023 11:52:00 AM</t>
  </si>
  <si>
    <t>INE-VP-0001349</t>
  </si>
  <si>
    <t>CHAPULTEPEC&amp;CONTRY LA PASTORA&amp;25.65410804748535&amp;-100.20938110351562</t>
  </si>
  <si>
    <t>67174</t>
  </si>
  <si>
    <t>ASI GOBIERNA LO NUEVO, COVERTURA UNIVERSAL CONTRA CANCER DE MAMA, GRAFICO DE AGUILA</t>
  </si>
  <si>
    <t>250041</t>
  </si>
  <si>
    <t>70ef5125-7d5b-434e-8e84-4fcb81fca864.jpg|13741217-b1e4-4507-a37f-805af45325d7.jpg</t>
  </si>
  <si>
    <t>355277</t>
  </si>
  <si>
    <t>300306</t>
  </si>
  <si>
    <t>352123</t>
  </si>
  <si>
    <t>11/17/2023 12:22:00 PM</t>
  </si>
  <si>
    <t>INE-VP-0001337</t>
  </si>
  <si>
    <t>CAMINO MEZQUITAL-SANTA ROSA&amp;SIN NOMBRE DE COLONIA 12&amp;25.767242431640625&amp;-100.23135375976562</t>
  </si>
  <si>
    <t>FRENTE A LÁPIDAS Y MONUMENTOS</t>
  </si>
  <si>
    <t>APARECE UN NUMERO 606</t>
  </si>
  <si>
    <t>b4fcb41f-2d52-4d83-ae00-95bff6ec50e3.jpg|e9b3b911-5239-4d16-87ac-413efce078c7.jpg|a93f604c-4319-46a3-a0c9-456fd214d5aa.jpg</t>
  </si>
  <si>
    <t>355278</t>
  </si>
  <si>
    <t>300307</t>
  </si>
  <si>
    <t>352124</t>
  </si>
  <si>
    <t>CAMINO MEZQUITAL-SANTA ROSA&amp;HACIENDA DEL MORO&amp;25.765947341918945&amp;-100.23173522949219</t>
  </si>
  <si>
    <t>A UN LADO DE TRANSPORTES ASMSA</t>
  </si>
  <si>
    <t>EN LA ENCUESTA # ES CLAUDIA PRIMERA PRESIDENTA  Y TIENE UN REGISTRO 1GG</t>
  </si>
  <si>
    <t>SE BATALLO PARA LA TOMA DE FOTOGRAFÍAS</t>
  </si>
  <si>
    <t>75592caf-7e47-4635-9412-f35b4d4478b0.jpg|a6b43c54-4ff5-4e3f-a4e1-67c0153092cb.jpg|71f6ef49-3862-4e44-8321-24bd4acd8109.jpg|133575f2-62d5-4a0c-9995-83b6f4952f6b.jpg|46114047-0359-4a17-a766-89d5009637e5.jpg</t>
  </si>
  <si>
    <t>348176</t>
  </si>
  <si>
    <t>300460</t>
  </si>
  <si>
    <t>352277</t>
  </si>
  <si>
    <t>11/17/2023 1:00:00 PM</t>
  </si>
  <si>
    <t>MORELIA&amp;BUENOS AIRES&amp;25.662952423095703&amp;-100.2612075805664</t>
  </si>
  <si>
    <t>64800</t>
  </si>
  <si>
    <t>FLORIDA</t>
  </si>
  <si>
    <t>ALBAÑILES</t>
  </si>
  <si>
    <t>5.20</t>
  </si>
  <si>
    <t>2.56</t>
  </si>
  <si>
    <t>LOGO AGUILA,MOVIMIENTOCIUDADANO, REDES SOCIALES Y NUMEROS DE TELEFONO</t>
  </si>
  <si>
    <t>6d94ec61-6c8c-4fba-a3e9-65b02fc511cb.jpg|87c32c04-4158-4246-bb53-b767aa48c8bf.jpg</t>
  </si>
  <si>
    <t>348177</t>
  </si>
  <si>
    <t>300461</t>
  </si>
  <si>
    <t>352278</t>
  </si>
  <si>
    <t>67800</t>
  </si>
  <si>
    <t>6.28</t>
  </si>
  <si>
    <t>2.58</t>
  </si>
  <si>
    <t>ca91b75e-1f3a-45a0-b8ec-e453b626c10f.jpg|61b8519d-67a5-4ef0-aeaf-e577303a10b2.jpg</t>
  </si>
  <si>
    <t>348178</t>
  </si>
  <si>
    <t>300462</t>
  </si>
  <si>
    <t>352279</t>
  </si>
  <si>
    <t>VA FUERTE POR NUEVO LEON</t>
  </si>
  <si>
    <t>MORELUA&amp;BUENOS AIRES&amp;25.662952423095703&amp;-100.2612075805664</t>
  </si>
  <si>
    <t>VAMOS FUERTE NUEVO LEON EN ORDEN, LOGO PRI Y PRD, VA FYERTE PIR NUEVO LEON</t>
  </si>
  <si>
    <t>COALICIONES</t>
  </si>
  <si>
    <t>2d8bb0a5-a9e8-4a2b-a998-069b9062cc33.jpg|99fc3e1b-de0e-4660-ae5f-13cf0b268143.jpg|5a64b67e-282a-47b8-b3b4-3c28a5e88dc9.jpg</t>
  </si>
  <si>
    <t>348129</t>
  </si>
  <si>
    <t>300463</t>
  </si>
  <si>
    <t>352280</t>
  </si>
  <si>
    <t>JALAPA&amp;PARAISO&amp;25.662952423095703&amp;-100.2612075805664</t>
  </si>
  <si>
    <t>68000</t>
  </si>
  <si>
    <t>TRIUFO DE LA REPUBLICA</t>
  </si>
  <si>
    <t>URUAPAN</t>
  </si>
  <si>
    <t>TALLER DE TORNO</t>
  </si>
  <si>
    <t>6.10</t>
  </si>
  <si>
    <t>LOGO DE PRI, EL PARTIDO QUE SUMA +</t>
  </si>
  <si>
    <t>1c22c860-1d0e-4fbd-92b2-cad525e9f18b.jpg|29defc8a-3108-4f09-b011-6de2a7d82422.jpg|ceda70d6-e147-4899-ab0b-2d96e3baa91e.jpg</t>
  </si>
  <si>
    <t>348130</t>
  </si>
  <si>
    <t>300464</t>
  </si>
  <si>
    <t>352281</t>
  </si>
  <si>
    <t>URUAPAN&amp;PARAISO&amp;25.672704696655273&amp;-100.2689437866211</t>
  </si>
  <si>
    <t>67140</t>
  </si>
  <si>
    <t>JISE MARIA MORELOS</t>
  </si>
  <si>
    <t>LEON</t>
  </si>
  <si>
    <t>EN LA ENCUESTA# ES CLAUDIA LA RESPUESTA</t>
  </si>
  <si>
    <t>65e7210c-2932-43be-8d78-7791fa9c46cc.jpg|dcef9304-7f10-466e-8a06-d3bc2478d344.jpg</t>
  </si>
  <si>
    <t>348131</t>
  </si>
  <si>
    <t>300465</t>
  </si>
  <si>
    <t>352282</t>
  </si>
  <si>
    <t>JOSE MARIA MORELOS&amp;PARAISO&amp;25.672704696655273&amp;-100.2689437866211</t>
  </si>
  <si>
    <t>67100</t>
  </si>
  <si>
    <t>CASA PRTICULAR</t>
  </si>
  <si>
    <t>EN LA ENCUESTA # ES LA RESPUESTA</t>
  </si>
  <si>
    <t>f140a988-4198-483c-baba-923a915d38f5.jpg|ce363932-da32-441f-92a3-5c320f4e5f42.jpg</t>
  </si>
  <si>
    <t>348132</t>
  </si>
  <si>
    <t>300466</t>
  </si>
  <si>
    <t>352283</t>
  </si>
  <si>
    <t>EN LA ENCUESTA#ES CLAUDIA LA RESPUESTA</t>
  </si>
  <si>
    <t>e1eb36b7-4a40-41c9-9519-69c97f1f8e05.jpg|aaa63431-e088-4477-92d7-b5b187006504.jpg</t>
  </si>
  <si>
    <t>348179</t>
  </si>
  <si>
    <t>300475</t>
  </si>
  <si>
    <t>352292</t>
  </si>
  <si>
    <t>11/17/2023 1:13:00 PM</t>
  </si>
  <si>
    <t>AVENIDA ADOLFO LÓPEZ MATEOS&amp;VILLA ESPAÑOLA&amp;25.698719024658203&amp;-100.21318054199219</t>
  </si>
  <si>
    <t>QUINTANA ROO</t>
  </si>
  <si>
    <t>RUIZ CORTINES</t>
  </si>
  <si>
    <t>ENSEGUIDA DE MR PIZZA</t>
  </si>
  <si>
    <t>YO SOY NARANJA, EL MOVIMIENTO DE LA ALEGRÍA,  MOVIMIENTO CIUDADANO.</t>
  </si>
  <si>
    <t>N/A</t>
  </si>
  <si>
    <t>702ee5c1-bb7b-475d-83bd-26c0b6e33cd6.jpg|f9892066-605e-4562-83c2-b0961ca12566.jpg|0f3b4b4a-8f5e-4a7c-847d-f8f7eccf5d89.jpg|3d38deec-473a-4e23-a709-41c0a64e5957.jpg|4298828c-9ff5-4d56-ba9d-0a127d7bad82.jpg</t>
  </si>
  <si>
    <t>348133</t>
  </si>
  <si>
    <t>300595</t>
  </si>
  <si>
    <t>352412</t>
  </si>
  <si>
    <t>11/17/2023 1:38:00 PM</t>
  </si>
  <si>
    <t>JOSE MARIA ARTEAGA&amp;PARAISO&amp;25.672704696655273&amp;-100.2689437866211</t>
  </si>
  <si>
    <t>420</t>
  </si>
  <si>
    <t>JALAPA</t>
  </si>
  <si>
    <t>ORIZABA</t>
  </si>
  <si>
    <t>a1d6325f-202a-4491-85e1-d58a7644352e.jpg|129f199a-d72d-4491-9b83-2f7b044d56db.jpg</t>
  </si>
  <si>
    <t>348134</t>
  </si>
  <si>
    <t>300596</t>
  </si>
  <si>
    <t>352413</t>
  </si>
  <si>
    <t>ARTEAGA&amp;PARAISO&amp;25.672704696655273&amp;-100.2689437866211</t>
  </si>
  <si>
    <t>TAPACHULA</t>
  </si>
  <si>
    <t>TALLER NECANUCO</t>
  </si>
  <si>
    <t>EN LA ENCUESTA # ES CLAUDIA PRIMETA PRESIDENTA</t>
  </si>
  <si>
    <t>4aa9966a-c438-4f76-9b75-68f95871f9c9.jpg|2fdc547c-dccc-40af-b32a-887f67237ab9.jpg</t>
  </si>
  <si>
    <t>348135</t>
  </si>
  <si>
    <t>300597</t>
  </si>
  <si>
    <t>352414</t>
  </si>
  <si>
    <t>432</t>
  </si>
  <si>
    <t>CUCHITLAN</t>
  </si>
  <si>
    <t>2.46</t>
  </si>
  <si>
    <t>BERTHA XÓCHITL GÁLVEZ RUIZ</t>
  </si>
  <si>
    <t>f0785554-803e-415c-94df-92d8a1634038.jpg|be81f6ce-5e3f-48f0-b74a-8ce26a06ce0d.jpg</t>
  </si>
  <si>
    <t>348180</t>
  </si>
  <si>
    <t>300727</t>
  </si>
  <si>
    <t>352544</t>
  </si>
  <si>
    <t>11/17/2023 1:48:00 PM</t>
  </si>
  <si>
    <t>CAMINO DE SAN PEDRO&amp;SIN NOMBRE DE COLONIA 43&amp;25.698911666870117&amp;-100.21333312988281</t>
  </si>
  <si>
    <t>67112</t>
  </si>
  <si>
    <t>JUAN PABLO II</t>
  </si>
  <si>
    <t>JUAN XXIII</t>
  </si>
  <si>
    <t>BARDA AMPLIA PERÍMETRAL</t>
  </si>
  <si>
    <t>5 PINTAS DE 10 METROS CADA UNA, DIFERENTES COLORES.</t>
  </si>
  <si>
    <t>8 MONTERREY (8)</t>
  </si>
  <si>
    <t>TOMAS ROBERTO MONTOYA DIAZ</t>
  </si>
  <si>
    <t>4782dca8-e1a2-4925-b8d4-0bff04d3ca10.jpg|2a6020d6-4414-4472-a96e-bc6eae3018fe.jpg|3dca8ef6-55a3-4519-b512-7debff86c8c4.jpg|6083c76e-6257-4021-a5b6-69ace3de6c5e.jpg|67f0ed3f-f939-4b99-bf33-07ea84238125.jpg</t>
  </si>
  <si>
    <t>348136</t>
  </si>
  <si>
    <t>300728</t>
  </si>
  <si>
    <t>352545</t>
  </si>
  <si>
    <t>CAMINO DE SAN PEDRO&amp;VILLA DE SAN ANTONIO&amp;25.707843780517578&amp;-100.20525360107422</t>
  </si>
  <si>
    <t>CLEMENTE XIV</t>
  </si>
  <si>
    <t>GREGORIO XVI</t>
  </si>
  <si>
    <t>BARDA AMPLIA PERIMETRAL</t>
  </si>
  <si>
    <t>34</t>
  </si>
  <si>
    <t>EN GUADALUPE VA ADRIANA,  YO AMLO  GUADALUPE 
.</t>
  </si>
  <si>
    <t>DOS BARDAS SE 17M POR 3M.</t>
  </si>
  <si>
    <t>ADRIANA BELINDA QUIROZ GALLEGOS</t>
  </si>
  <si>
    <t>5190695f-3278-4b45-a444-9507d59de7f1.jpg|13818337-733d-4fdb-92e4-5b7607802cd2.jpg|cd46c38a-93a9-4c30-800d-0791c95ac8a2.jpg|f0f52811-6612-4ba7-9039-98b8d944cd85.jpg|208558cf-43ea-4dcb-b9ad-d5948d292a2a.jpg</t>
  </si>
  <si>
    <t>348137</t>
  </si>
  <si>
    <t>300729</t>
  </si>
  <si>
    <t>352546</t>
  </si>
  <si>
    <t>CAMINO DE SAN PEDRO&amp;VILLA DE SAN ANTONIO&amp;25.706954956054688&amp;-100.20524597167969</t>
  </si>
  <si>
    <t>S. ANTONIO</t>
  </si>
  <si>
    <t>EN GUADALUPE ES ADRIANA YO AMLO GUADALUPE</t>
  </si>
  <si>
    <t>e7ee16a1-735d-4ed7-b868-f03affd5ce6c.jpg|36a0b2ae-5f93-4fad-8412-5b707e552f79.jpg|5a353d01-af0f-4c8c-bb5e-2a526dd3b9f8.jpg|5d6dd53d-19ab-462f-9f80-20ce6003abaa.jpg|c4383d6e-915e-4c9d-9817-8dc46a539c28.jpg</t>
  </si>
  <si>
    <t>348138</t>
  </si>
  <si>
    <t>300730</t>
  </si>
  <si>
    <t>352547</t>
  </si>
  <si>
    <t>CAMINO DE SAN PEDRO&amp;VILLA DE SAN ANTONIO&amp;25.706565856933594&amp;-100.20528411865234</t>
  </si>
  <si>
    <t>BARDA AMPLIA PERIMETRAL.</t>
  </si>
  <si>
    <t>LAS SEÑALES SON CLARAS,  YO SOY NARANJA,  MOVIMIENTO CIUDADANO</t>
  </si>
  <si>
    <t>3e6cd471-1888-4545-b69a-7e3d3b777d81.jpg|a6c80450-6cd7-41f3-8367-c0e2e11e9dcb.jpg|4e26948e-ef64-454b-bce1-46d963be28aa.jpg|e6a2174d-8ad5-45fc-b673-f11245a6d1f3.jpg|ea812e6e-bc35-43c4-bfe2-0eef48c2835f.jpg</t>
  </si>
  <si>
    <t>348139</t>
  </si>
  <si>
    <t>300731</t>
  </si>
  <si>
    <t>352548</t>
  </si>
  <si>
    <t>PATAGONIA&amp;RESIDENCIAL SANTA FE&amp;25.7192799&amp;-100.2046276</t>
  </si>
  <si>
    <t>BARBADOS</t>
  </si>
  <si>
    <t>MALVINAS</t>
  </si>
  <si>
    <t>EN GUADALUPE ES ADRIANA,  YO AMLO GUADALUPE.</t>
  </si>
  <si>
    <t>24b73c40-f139-4d06-a593-93df543bf919.jpg|aa6aa4b8-9437-4d1b-b4ee-f55c3281ef9f.jpg|12ff8c4b-613b-4d49-bed9-dde9f0a1f4bc.jpg|038503cb-b16d-4ffc-9302-7c409cb6644a.jpg|10363e9e-cd1c-469e-b28a-9964d335a5d9.jpg</t>
  </si>
  <si>
    <t>348140</t>
  </si>
  <si>
    <t>300870</t>
  </si>
  <si>
    <t>352687</t>
  </si>
  <si>
    <t>11/17/2023 2:02:00 PM</t>
  </si>
  <si>
    <t>GALÁPAGOS&amp;RESIDENCIAL SANTA FE&amp;25.7207438&amp;-100.2049435</t>
  </si>
  <si>
    <t>BLVD ACAPULCO</t>
  </si>
  <si>
    <t>C MALVINAS</t>
  </si>
  <si>
    <t>46</t>
  </si>
  <si>
    <t>#EN LA ENCUESTA ES CLAUDIA</t>
  </si>
  <si>
    <t>DOS PINTAS DE 23M LONGITUD POR 3M ALTURA</t>
  </si>
  <si>
    <t>cac5ac62-561c-4398-b55b-eddad20c9410.jpg|0efd07d3-4b17-495c-a256-f50ba343127f.jpg|05f8b041-f403-4462-a9d4-a1449ddf08f0.jpg|7a4e57ca-3788-4b00-8a30-e3a72ae83bbc.jpg|aa0704bb-94a0-4166-bb64-69bffe3f01e3.jpg</t>
  </si>
  <si>
    <t>348182</t>
  </si>
  <si>
    <t>301251</t>
  </si>
  <si>
    <t>353068</t>
  </si>
  <si>
    <t>11/17/2023 2:44:00 PM</t>
  </si>
  <si>
    <t>INE-VP-0001346</t>
  </si>
  <si>
    <t>FIDEL VELAZQUEZ&amp;HOGARES FERROCARRILEROS&amp;25.72684669494629&amp;-100.32286071777344</t>
  </si>
  <si>
    <t>PLAZA CROTOS</t>
  </si>
  <si>
    <t>CON MARCELO SI TODO MEXICO ESTA CON MARCELO</t>
  </si>
  <si>
    <t>213b9c04-e964-4593-bdc8-ba5d0c6ae76b.jpg|e5ee45dd-dbd4-479b-b07d-bd27570571bc.jpg|609de965-1f09-4fec-9851-a95a59a92298.jpg</t>
  </si>
  <si>
    <t>348183</t>
  </si>
  <si>
    <t>301252</t>
  </si>
  <si>
    <t>353069</t>
  </si>
  <si>
    <t>LUIS GARCIA DE ARELLANO&amp;CONSTITUYENTES DEL 57&amp;25.726316452026367&amp;-100.32333374023438</t>
  </si>
  <si>
    <t>FIDEL VELAZQUEZ</t>
  </si>
  <si>
    <t>CONSTITUYENTES DEL 17</t>
  </si>
  <si>
    <t>A UN COSTADO DE FIDEL VELAZQUEZ</t>
  </si>
  <si>
    <t>4baad9c5-034f-400f-b3be-8b0c2d8192f2.jpg|b59fcf5d-9917-4dcb-90ad-e68fa75d3d30.jpg|ae590b90-046c-427f-92c6-7ebfe8f02520.jpg</t>
  </si>
  <si>
    <t>348141</t>
  </si>
  <si>
    <t>301253</t>
  </si>
  <si>
    <t>353070</t>
  </si>
  <si>
    <t>LUIS GARCIA DE ARELLANO &amp;CONSTITUYENTES DEL 57&amp;25.7237491607666&amp;-100.32976531982422</t>
  </si>
  <si>
    <t>AV FIDEL VELAZQUEZ</t>
  </si>
  <si>
    <t>POR DEBAJO DEL PUENTE</t>
  </si>
  <si>
    <t>WALDO FERNANDEZ 8118001357 ESCRIBENOS ANYLU BENDICION 8116265328 MORENA DE VERDAD</t>
  </si>
  <si>
    <t>DIPUTADOS LOCALES EN NUEVO LEON</t>
  </si>
  <si>
    <t>0|0</t>
  </si>
  <si>
    <t>9fd8f2ac-3fdf-4546-8086-a97956703bfd.jpg|ce1bf07e-3bf1-41f9-bda8-1497f9bfb6ea.jpg|5972eaad-d8ae-424d-80df-646493fce67c.jpg</t>
  </si>
  <si>
    <t>PARTIDO|PARTIDO</t>
  </si>
  <si>
    <t>MORENA|MORENA</t>
  </si>
  <si>
    <t>DIPUTADO LOCAL MR|DIPUTADO LOCAL RP</t>
  </si>
  <si>
    <t>ANYLU BENDICION HERNANDEZ SEPULVEDA,|WLADO FERNANDEZ GONZALEZ</t>
  </si>
  <si>
    <t>348142</t>
  </si>
  <si>
    <t>301254</t>
  </si>
  <si>
    <t>353071</t>
  </si>
  <si>
    <t>LUIS GARCIA DE ARELLANO&amp;CONSTITUYENTES DEL 57&amp;25.72353172302246&amp;-100.32970428466797</t>
  </si>
  <si>
    <t>A UN COSTADO DE AV FIDEL VELAZQUEZ</t>
  </si>
  <si>
    <t>393fb3c1-ee00-465c-9237-751e40eb006f.jpg|78a2afd6-a521-4856-ae66-84695941e7b1.jpg|0c868881-e22f-4ab5-9de4-8028460fa249.jpg</t>
  </si>
  <si>
    <t>348184</t>
  </si>
  <si>
    <t>301255</t>
  </si>
  <si>
    <t>353072</t>
  </si>
  <si>
    <t>LILA&amp;HOGARES FERROCARRILEROS&amp;25.757877349853516&amp;-100.29621887207031</t>
  </si>
  <si>
    <t>920</t>
  </si>
  <si>
    <t>MELISAS</t>
  </si>
  <si>
    <t>A UN COSTADO DE PUENTE PEATONAL</t>
  </si>
  <si>
    <t>ASI GOBIERNA LO NUEVO COBERTURA UNIVERSAL CONTRA CANCER DE MAMA</t>
  </si>
  <si>
    <t>1 MONTERREY (1)</t>
  </si>
  <si>
    <t>INE-RNP-000000265610</t>
  </si>
  <si>
    <t>3188da0c-92a3-41f7-9605-19ab038b5f59.jpg|abf63824-8ca5-4466-b155-4efff69d3ab4.jpg|36ab8c4d-2666-4a20-b426-97f7143de3c4.jpg</t>
  </si>
  <si>
    <t>348143</t>
  </si>
  <si>
    <t>301256</t>
  </si>
  <si>
    <t>353073</t>
  </si>
  <si>
    <t>LUIS GARCIA DE ARELLANO&amp;CONSTITUYENTES DEL 57&amp;25.72354507446289&amp;-100.32969665527344</t>
  </si>
  <si>
    <t>A UN COSTADO DE BODEGA FAMSA</t>
  </si>
  <si>
    <t>SIN LEYENDA</t>
  </si>
  <si>
    <t>5515b016-3c75-4995-b7a5-2b82a0a0c0a0.jpg|0161a9f5-c898-4df4-81e0-1c219adda14e.jpg|6873ad04-50b9-4c17-b055-98e58393fdf4.jpg</t>
  </si>
  <si>
    <t>348144</t>
  </si>
  <si>
    <t>301257</t>
  </si>
  <si>
    <t>353074</t>
  </si>
  <si>
    <t>AV ALFONSO REYES&amp;SARABIA&amp;25.724002838134766&amp;-100.32986450195312</t>
  </si>
  <si>
    <t>64490</t>
  </si>
  <si>
    <t>¡ARRANCATE SAMUEL!</t>
  </si>
  <si>
    <t>SAMUEL ALEJANDRO GARCIA SEPULVEDA</t>
  </si>
  <si>
    <t>87938c54-d1ef-418c-bcd9-7cf58657fb21.jpg|bdd21fb3-d14f-44b5-9a07-a32457526868.jpg|f8252cb5-80e4-4a1e-8c55-ee185bbd194e.jpg</t>
  </si>
  <si>
    <t>348145</t>
  </si>
  <si>
    <t>301258</t>
  </si>
  <si>
    <t>353075</t>
  </si>
  <si>
    <t>ALFONSO REYES&amp;SARABIA&amp;25.688993453979492&amp;-100.31663513183594</t>
  </si>
  <si>
    <t>93788162-5cd9-44c0-bb4a-8d5b8128075d.jpg|f0fa2f42-4b15-4204-8c95-87b1b8c7c19c.jpg|721d9c59-57a7-479b-bd24-a62a4cfdb530.jpg</t>
  </si>
  <si>
    <t>348146</t>
  </si>
  <si>
    <t>301259</t>
  </si>
  <si>
    <t>353076</t>
  </si>
  <si>
    <t>PINO SUAREZ&amp;OBRERA&amp;25.689321517944336&amp;-100.31658935546875</t>
  </si>
  <si>
    <t>1221</t>
  </si>
  <si>
    <t>CUAUHTEMOC</t>
  </si>
  <si>
    <t>SOBRE PLAZA COMERCIAL</t>
  </si>
  <si>
    <t>PAN LUCHEMOS POR EL MEXICO QUE QUEREMOS</t>
  </si>
  <si>
    <t>b23fdd63-c1ab-4b53-b3ff-454e06db85a1.jpg|0fbac533-e6fe-4767-946a-9df9f1cf867f.jpg|1150c8eb-30ad-41e6-b998-e655f42c6bf0.jpg</t>
  </si>
  <si>
    <t>348147</t>
  </si>
  <si>
    <t>301260</t>
  </si>
  <si>
    <t>353077</t>
  </si>
  <si>
    <t>CALZADA VICTORIA&amp;OBRERA&amp;25.687379837036133&amp;-100.31741333007812</t>
  </si>
  <si>
    <t>320</t>
  </si>
  <si>
    <t>ALFONSO REYES</t>
  </si>
  <si>
    <t>JOSE MARIA LUIS MORA</t>
  </si>
  <si>
    <t>SOBRE AVENIDA CALZADA VICTORIA</t>
  </si>
  <si>
    <t>NUEVO LEON ¡NUEVO LEON PURO CORAZON!</t>
  </si>
  <si>
    <t>0af9ae5f-3da3-482a-a756-aae64879eba4.jpg|66e85603-f25a-4c84-82e2-111d1ef85bc8.jpg|f2f40c73-e107-4dac-8ce0-dabf771c83a2.jpg</t>
  </si>
  <si>
    <t>348148</t>
  </si>
  <si>
    <t>301261</t>
  </si>
  <si>
    <t>353078</t>
  </si>
  <si>
    <t>CALZADA VICTORIA&amp;OBRERA&amp;25.689855575561523&amp;-100.3154067993164</t>
  </si>
  <si>
    <t>SOBRE AVENIDA</t>
  </si>
  <si>
    <t>ea602a91-9d53-4566-98ce-3e5ef9ca8067.jpg|48ed8c42-2682-4472-8478-aa84359a2501.jpg|5f5c350e-7932-4305-9e6e-8270f69c6344.jpg</t>
  </si>
  <si>
    <t>348185</t>
  </si>
  <si>
    <t>301635</t>
  </si>
  <si>
    <t>353452</t>
  </si>
  <si>
    <t>11/17/2023 3:48:00 PM</t>
  </si>
  <si>
    <t>AVENIDA ADOLFO LÓPEZ MATEOS&amp;VILLA ESPAÑOLA&amp;25.687721252441406&amp;-100.1801528930664</t>
  </si>
  <si>
    <t>CONTIGUO AL DOMICILIO NÚMERO 1610</t>
  </si>
  <si>
    <t>DESPUÉS DE SEMÁFORO DE CRUCERO AV. QUINTANA  ROO</t>
  </si>
  <si>
    <t>bfbed9ca-868f-4d5e-9e8c-a73327da505f.jpg|5dfcf694-87a7-4f60-9277-4206aec99b28.jpg|c15b9e10-5515-4919-bf8a-b8344c1b1b28.jpg|939d21ad-acc3-4963-8d84-b8b710d689da.jpg|081137b2-e48d-40db-87a5-4130dd2ffa88.jpg</t>
  </si>
  <si>
    <t>348186</t>
  </si>
  <si>
    <t>301636</t>
  </si>
  <si>
    <t>353453</t>
  </si>
  <si>
    <t>VALENCIA&amp;VILLA ESPAÑOLA&amp;25.697172164916992&amp;-100.21276092529297</t>
  </si>
  <si>
    <t>ANTES DE MÍSTER PIZZA</t>
  </si>
  <si>
    <t>EN GUADALUPE ES ADRIANA YO AMLO</t>
  </si>
  <si>
    <t>55039b0d-5998-48a6-98a8-b806b3320120.jpg|d5b3a5e0-2913-4863-a81b-54d93915f865.jpg|3057f5ea-e819-4518-a3c5-40361289073d.jpg</t>
  </si>
  <si>
    <t>348187</t>
  </si>
  <si>
    <t>301637</t>
  </si>
  <si>
    <t>353454</t>
  </si>
  <si>
    <t>CAMINO DE SAN PEDRO&amp;VILLA DE SAN ANTONIO&amp;25.707717895507812&amp;-100.20513153076172</t>
  </si>
  <si>
    <t>JUAN PABLO  II</t>
  </si>
  <si>
    <t>PARED PERÍMETRAL</t>
  </si>
  <si>
    <t>#ES CLAUDIA 4X3</t>
  </si>
  <si>
    <t>4 PINTAS DE 4X 3 C/UQ</t>
  </si>
  <si>
    <t>2340f436-8f2e-4629-93ca-5c0708002c45.jpg|cc9dec9a-b063-48cd-878e-1bcd015f732c.jpg|eaf861bd-d7b2-461d-beb0-73c03ab1f9f4.jpg|14f93d14-aa65-48bb-96b9-3841f43cd77b.jpg|98886634-c01d-4476-8324-fe512a8fb342.jpg</t>
  </si>
  <si>
    <t>348149</t>
  </si>
  <si>
    <t>301638</t>
  </si>
  <si>
    <t>353455</t>
  </si>
  <si>
    <t>CAMINO DE SAN PEDRO&amp;VILLA DE SAN ANTONIO&amp;25.707632064819336&amp;-100.20515441894531</t>
  </si>
  <si>
    <t>67110</t>
  </si>
  <si>
    <t>BARDA PERÍMETROS DELIMITADA</t>
  </si>
  <si>
    <t>#ES RENE RED NUVA ESPERANZA OBRADORISTAS ?</t>
  </si>
  <si>
    <t>NUMERADAS DISCONTINUO SON 10 PINTAS  DE BARDAS DE 3X2 C/U</t>
  </si>
  <si>
    <t>2f56cc26-fdf6-44af-b0bb-c41fbe1b1645.jpg|fe5b7eb8-b96a-42cb-ba41-54ba3e5d7828.jpg|61ffc40f-83f3-4b3c-bb02-bf4eeaf75330.jpg|5c21144e-455e-4974-a9a3-f2fbb12f2aad.jpg|5992065d-9485-4eb8-9436-f1c4531aede6.jpg</t>
  </si>
  <si>
    <t>348150</t>
  </si>
  <si>
    <t>301639</t>
  </si>
  <si>
    <t>353456</t>
  </si>
  <si>
    <t>CAMINO DE SAN PEDRO&amp;VILLA DE SAN ANTONIO&amp;25.706314086914062&amp;-100.20545196533203</t>
  </si>
  <si>
    <t>CLEMENTE XVI</t>
  </si>
  <si>
    <t>CASI LLEGANDO A RUIZ CORTINEZ</t>
  </si>
  <si>
    <t>ÚNETE AL EQUIPO 8183557339 ACCION JUVENIL GPE</t>
  </si>
  <si>
    <t>LOGOTIPO  PAN  "O QUE GUSTO DE VOLVERTE AÑÑ VER " PARA GANAR TODOS COLOR AZUL</t>
  </si>
  <si>
    <t>f4dec92a-465c-47e6-936e-0db6c6c31427.jpg|38c40b1b-5a0d-4336-99d7-493fa685a6f4.jpg|9f6074e2-8665-4e69-acd8-5f4691a69d40.jpg|28439389-a6b9-4ba7-a656-23a693a7ed71.jpg|4dab7838-5f29-4d70-84c4-55ecb18caced.jpg</t>
  </si>
  <si>
    <t>348151</t>
  </si>
  <si>
    <t>301640</t>
  </si>
  <si>
    <t>353457</t>
  </si>
  <si>
    <t>11/17/2023 3:49:00 PM</t>
  </si>
  <si>
    <t>CAMINO DE SAN PEDRO&amp;VILLA DE SAN ANTONIO&amp;25.706270217895508&amp;-100.20536041259766</t>
  </si>
  <si>
    <t>A 10 MÁS DE SALIDA A RUIZ CORTINEZ</t>
  </si>
  <si>
    <t>2 PINTAS DE BARDAS DE 4X3 C/U</t>
  </si>
  <si>
    <t>c7791662-d1f7-4bd6-a83c-127f8b7059db.jpg|6b3c28a5-1b55-4612-bcc1-a48af923a32b.jpg|2a735cd7-0c53-4277-b24b-9f24604987cb.jpg|7536499c-0f67-45ef-9cef-aa0695d833ee.jpg|7d017ec2-e0be-4a5c-b9d8-ba0fe0745fe9.jpg</t>
  </si>
  <si>
    <t>348152</t>
  </si>
  <si>
    <t>301641</t>
  </si>
  <si>
    <t>353458</t>
  </si>
  <si>
    <t>PATAGONIA&amp;RESIDENCIAL SANTA FE&amp;25.7191602&amp;-100.2044242</t>
  </si>
  <si>
    <t>BARDA PERIMETRAL</t>
  </si>
  <si>
    <t>7f192f15-0547-4712-acdf-b755e5ca631d.jpg|6b65c7fc-033f-433a-bf3f-48c683021e3b.jpg|ae21306b-1a11-43ad-b05d-2badd504c74a.jpg|f7f072ac-c1d6-4474-8e36-5962d109457f.jpg|e729ce9c-abec-40a0-9979-7603b66dc5a1.jpg</t>
  </si>
  <si>
    <t>348153</t>
  </si>
  <si>
    <t>301642</t>
  </si>
  <si>
    <t>353459</t>
  </si>
  <si>
    <t>PATAGONIA&amp;SIN NOMBRE DE COLONIA 39&amp;25.719276428222656&amp;-100.20452880859375</t>
  </si>
  <si>
    <t>SN67112</t>
  </si>
  <si>
    <t>ISLANDIA</t>
  </si>
  <si>
    <t>AV ACAPULCO</t>
  </si>
  <si>
    <t>BARDA PERÍMETROS ANTES DE SEMÁFORO CRUCE PATAGONIA CON AV ACAPULCO</t>
  </si>
  <si>
    <t>#ES RENE RED NUEVA ESPERANZA  OBRADORISTAS ?</t>
  </si>
  <si>
    <t>7 PINTAS DE 3X2 C/U</t>
  </si>
  <si>
    <t>1c985fea-574f-46bf-bb52-98deb50e1a12.jpg|b029d393-8b3e-41f1-a762-f9a782fbb004.jpg|4a3c8c47-ac0f-4e2e-b9a4-9336d86de3ee.jpg|8786610f-a566-4d75-858f-378ff0f8d97e.jpg|7eed80f7-7618-4203-b283-f0896d6e9ec7.jpg</t>
  </si>
  <si>
    <t>355342</t>
  </si>
  <si>
    <t>302327</t>
  </si>
  <si>
    <t>354144</t>
  </si>
  <si>
    <t>11/17/2023 8:24:00 PM</t>
  </si>
  <si>
    <t>AVENIDA ESTRAUS&amp;RESIDENCIAL LOS ROBLES&amp;25.778779983520508&amp;-100.25823974609375</t>
  </si>
  <si>
    <t>AFGANISTÁN</t>
  </si>
  <si>
    <t>COSTA DEL MARFIL</t>
  </si>
  <si>
    <t>FRENTE A LA ESCUELA</t>
  </si>
  <si>
    <t># ES CLAUDIA Y APARECEN FOLIARES DEL 01 AL 39, EN UNA BARDA DE 300MTS APROXIMADAMENTE Y LA PROPAGANDA SE ENCUENTRA EN UN TRAMO DE 220MTS</t>
  </si>
  <si>
    <t>REGISTROS DEL 01 AL 39</t>
  </si>
  <si>
    <t>20231117_124144.mp4|20231117_123659.mp4|564da00b-087e-4e67-9a49-4d582d0120a0.jpg|5fea4c00-40bb-4338-a6bf-a6a90eff7919.jpg|e0194a37-d32a-4434-862d-2c918281e0d3.jpg</t>
  </si>
  <si>
    <t>355343</t>
  </si>
  <si>
    <t>302328</t>
  </si>
  <si>
    <t>354145</t>
  </si>
  <si>
    <t>REPÚBLICA DOMINICANA&amp;PRADOS DE LA CIENEGUITA&amp;25.778371810913086&amp;-100.25759887695312</t>
  </si>
  <si>
    <t>SOBRE STRAUSS</t>
  </si>
  <si>
    <t>FRENTE A HOSPITAL SACRAMENTO</t>
  </si>
  <si>
    <t># ES CLAUDIA Y TIENE LAS SIGLAS MM</t>
  </si>
  <si>
    <t>SON 67 HALLAZGOS SOBRE UNA BARDA DE APROXIMADAMENTE 450 MTS Y LA PROPAGANDA SE ENCUENTRA SOBRE UN TRAMO DE 400MTS</t>
  </si>
  <si>
    <t>20231117_125704.mp4|e55118be-1e4b-49c6-8038-43b3fd068841.jpg|6f69f0ba-b8bb-41e1-b462-76cbe8ded909.jpg|4896cf78-0fc6-460e-88f2-3b8033b8be06.jpg|bf73339c-0a8d-4994-bf2e-5dcc66673ecb.jpg</t>
  </si>
  <si>
    <t>355344</t>
  </si>
  <si>
    <t>302329</t>
  </si>
  <si>
    <t>354146</t>
  </si>
  <si>
    <t>AVENIDA E-SEXTA&amp;METROPLEX II&amp;25.790536880493164&amp;-100.24816131591797</t>
  </si>
  <si>
    <t>SOBRE ANDROMEDA</t>
  </si>
  <si>
    <t>FRENTE A WALMART</t>
  </si>
  <si>
    <t>EN LA ENCUESTA # ES CLAUDIA LA RESPUESTA SON 7 PROPAGANDAS</t>
  </si>
  <si>
    <t>EN LA MISMA BARDA SE ENCUENTRAN 3 PROPAGANDAS CON LA LEYENDA # MEJOR MARCEL Y TIENE UN REGISTRO GA44, GA45 Y GA46.</t>
  </si>
  <si>
    <t>c3061b06-934b-4e06-b74f-5ed4136a2e23.jpg|aa1c087d-5c00-4c88-a721-e23efa1fbd86.jpg|1666dbf8-0a4f-4709-9136-b4ba73f055b8.jpg|3f445a53-2d34-45a0-9b27-6538cbf19e74.jpg|e8acd505-cc67-4f8d-813a-92e3a42ceffc.jpg</t>
  </si>
  <si>
    <t>355345</t>
  </si>
  <si>
    <t>302330</t>
  </si>
  <si>
    <t>354147</t>
  </si>
  <si>
    <t>AVENIDA ANDRÓMEDA&amp;METROPLEX I&amp;25.79046630859375&amp;-100.24856567382812</t>
  </si>
  <si>
    <t>ANDROMEDA</t>
  </si>
  <si>
    <t>SIN NOMBRE SOBRE ESEXTA</t>
  </si>
  <si>
    <t>CONTRAESQUINA WALMART  FRENTE A POLO FRITO EL MACHINA LOTE BALDIO</t>
  </si>
  <si>
    <t>EN LA ENCUESTA # ES CLAUDIA LA RESPUESTA,  SON 2 PINTAS</t>
  </si>
  <si>
    <t>53ea15d6-115d-4c17-863d-a1f07c50b63d.jpg|fe255c77-9922-407b-aae1-8658413016f4.jpg|f7f62568-a4f8-49df-b25d-a3067972f135.jpg|fd9e16df-c136-426a-a255-741aec42c593.jpg|a28f3c9d-ac35-46a8-95ef-eb6c78ec805d.jpg</t>
  </si>
  <si>
    <t>355346</t>
  </si>
  <si>
    <t>302331</t>
  </si>
  <si>
    <t>354148</t>
  </si>
  <si>
    <t>CALLE E SEGUNDA&amp;METROPLEX I&amp;25.789897918701172&amp;-100.24862670898438</t>
  </si>
  <si>
    <t>E SEXTA</t>
  </si>
  <si>
    <t>FRENTE POLLO FRITO EL MACHINA CONTRAESQUINA DE WALMART</t>
  </si>
  <si>
    <t>SON 3 PINTAS LOTE BALDIO</t>
  </si>
  <si>
    <t>dfb14a3d-77a5-4513-83a7-9448eb3a7a2e.jpg|129bdec7-be37-4e23-9f5d-07e66a2ef514.jpg|70953534-d569-4b11-bf0d-b436b293a49c.jpg|e979747b-e660-4abb-8cf3-1ca8ac14818f.jpg|a3174b9e-430d-4692-bdb5-ecfa39496dee.jpg</t>
  </si>
  <si>
    <t>403445</t>
  </si>
  <si>
    <t>303952</t>
  </si>
  <si>
    <t>355769</t>
  </si>
  <si>
    <t>11/29/2023 11:34:00 AM</t>
  </si>
  <si>
    <t>INE-VP-0001536</t>
  </si>
  <si>
    <t>18 DE MARZO&amp;EVOLUCIÓN&amp;25.66956329345703&amp;-100.15080261230469</t>
  </si>
  <si>
    <t>64660</t>
  </si>
  <si>
    <t>SAN ROBERTO</t>
  </si>
  <si>
    <t>BUSTILLOS VA</t>
  </si>
  <si>
    <t>FRANCISCO BUSTILLOS SOTO</t>
  </si>
  <si>
    <t>1a7a58dd-cc1c-4f4b-b126-68ddb1fd932d.jpg|4f2cce69-308f-4416-b367-0ff69abfd9f8.jpg|b02329f7-0758-4a08-a8b1-409a957a9509.jpg|1481126e-fcc2-4145-9490-34e7d4a7e7ec.jpg|efe0247e-026a-4813-ad79-ad372de2e3f3.jpg</t>
  </si>
  <si>
    <t>403447</t>
  </si>
  <si>
    <t>303954</t>
  </si>
  <si>
    <t>355771</t>
  </si>
  <si>
    <t>AVENIDA COAHUILA&amp;TAMAULIPAS&amp;25.669536590576172&amp;-100.150634765625</t>
  </si>
  <si>
    <t>EL CONTROL</t>
  </si>
  <si>
    <t>CD MADERO</t>
  </si>
  <si>
    <t>FRENTE A CARNES SELECTAS NEGOCIO</t>
  </si>
  <si>
    <t>MOVIMIENTO CIUDADANO YO SOY NARANJA</t>
  </si>
  <si>
    <t>2 PINTAS DE 4X3</t>
  </si>
  <si>
    <t>e1cf32f4-8b08-49cb-959c-9cd49a3e44a9.jpg|cf690f39-e361-4ca5-bc6c-1f36762739e2.jpg|423221a9-0734-4013-aecc-01528bd4762f.jpg|fd4020fe-55cb-4c74-87af-2d1d8755c6e0.jpg|9fcb193d-83a7-4207-9891-39d4fccf06f8.jpg</t>
  </si>
  <si>
    <t>403448</t>
  </si>
  <si>
    <t>303955</t>
  </si>
  <si>
    <t>355772</t>
  </si>
  <si>
    <t>AVENIDA COAHUILA&amp;TAMAULIPAS&amp;25.665184020996094&amp;-100.13842010498047</t>
  </si>
  <si>
    <t>M</t>
  </si>
  <si>
    <t>134e50d7-770b-47b1-9ed2-6c66ffb3e00f.jpg|64ea7e5f-27de-435c-af01-99dce3b10042.jpg|1b9202b7-730d-49f5-acdc-9df55ee2d56a.jpg</t>
  </si>
  <si>
    <t>403449</t>
  </si>
  <si>
    <t>303956</t>
  </si>
  <si>
    <t>355773</t>
  </si>
  <si>
    <t>LOS HERRERAS&amp;NUEVO LEÓN&amp;25.665205001831055&amp;-100.1384048461914</t>
  </si>
  <si>
    <t>LOS HERRERAS</t>
  </si>
  <si>
    <t>3 PINTAS VARIOS COLORES DE 7 X 3 METROS</t>
  </si>
  <si>
    <t>412eaaa5-22e5-4340-aca9-5d76c7f40748.jpg|1b4e799e-ae3e-47bf-9cff-7414b2fc1d69.jpg|b78109ad-e27e-4576-a249-e8efecbd030a.jpg|c2a2e41f-e969-460b-93b5-f076c1cc9024.jpg|9bcdc444-b693-4d1d-880c-516d8eb03108.jpg</t>
  </si>
  <si>
    <t>403450</t>
  </si>
  <si>
    <t>303957</t>
  </si>
  <si>
    <t>355774</t>
  </si>
  <si>
    <t>11/29/2023 11:35:00 AM</t>
  </si>
  <si>
    <t>18 DE MARZO&amp;EVOLUCIÓN&amp;25.66979217529297&amp;-100.15103149414062</t>
  </si>
  <si>
    <t>S//N</t>
  </si>
  <si>
    <t>SI A TU CASA LLEGA LA ENCUESTA  ARTURO BENAVIDES ES LA RESPUESTA</t>
  </si>
  <si>
    <t>ARTURO BENAVIDES</t>
  </si>
  <si>
    <t>c42edf42-17f5-4765-a2da-d68434143a0a.jpg|55b2dbe6-4bb4-4f22-a542-a36732ac7e44.jpg|ababf776-debc-4824-88a3-2d2953333511.jpg|01e5cd23-56ce-412a-b931-7c5e29346c64.jpg|c131e68d-1bb6-4170-b9ba-210ee6d34960.jpg</t>
  </si>
  <si>
    <t>403456</t>
  </si>
  <si>
    <t>304006</t>
  </si>
  <si>
    <t>355823</t>
  </si>
  <si>
    <t>11/29/2023 11:53:00 AM</t>
  </si>
  <si>
    <t>INE-VP-0001543</t>
  </si>
  <si>
    <t>HEROES DEL 47&amp;LAS ENCINAS&amp;25.79619026184082&amp;-100.31024932861328</t>
  </si>
  <si>
    <t>225</t>
  </si>
  <si>
    <t>DONATO ELIZONDO</t>
  </si>
  <si>
    <t>SOBRE CALLE HEROES DEL 47</t>
  </si>
  <si>
    <t>Brenda Velázquez Valdez</t>
  </si>
  <si>
    <t>c2833b01-516d-4272-b0bd-27c1bd385fd4.jpg|81f1ed9e-dadd-44b0-b7ea-1db9f5951420.jpg|b9c4cd9e-35e1-45f6-a8f7-01ac8b527b52.jpg</t>
  </si>
  <si>
    <t>403457</t>
  </si>
  <si>
    <t>304007</t>
  </si>
  <si>
    <t>355824</t>
  </si>
  <si>
    <t>LOS PINOS&amp;FUENTES DE ESCOBEDO&amp;25.79656410217285&amp;-100.31024169921875</t>
  </si>
  <si>
    <t>598</t>
  </si>
  <si>
    <t>SOBRE AV LOS PINOS</t>
  </si>
  <si>
    <t>c91b8947-af16-4d6f-a893-43847b24e88e.jpg|0a1b7404-8739-4323-8e54-2c60950f5eb1.jpg|0b533a24-3b28-4894-a7c6-f29052ea49b8.jpg</t>
  </si>
  <si>
    <t>403463</t>
  </si>
  <si>
    <t>304231</t>
  </si>
  <si>
    <t>356048</t>
  </si>
  <si>
    <t>11/29/2023 12:55:00 PM</t>
  </si>
  <si>
    <t>AVENIDA COAHUILA&amp;COLONIA PASEO DE GUADALUPE&amp;25.657955169677734&amp;-100.1519775390625</t>
  </si>
  <si>
    <t>PASEO DE GUADALUPE</t>
  </si>
  <si>
    <t>ESQUINA CALLE PERLA</t>
  </si>
  <si>
    <t>UN GUADALUPE + SEGURO MOVIMIENTO CIUDADANO</t>
  </si>
  <si>
    <t>CONTIGUO A VULCANIZADORA PEPE</t>
  </si>
  <si>
    <t>2b26e048-c647-491a-ae81-84ab21143e0e.jpg|5fed0538-dfab-4ebb-93d9-ac68f68306d6.jpg|72b9f4f7-6d39-40c0-8050-60b1fe737d6b.jpg|cabc9831-f39b-4660-96fe-c63869b2d239.jpg|d7ad8aac-53cc-44b7-b28d-fa98fc75da8a.jpg</t>
  </si>
  <si>
    <t>403464</t>
  </si>
  <si>
    <t>304232</t>
  </si>
  <si>
    <t>356049</t>
  </si>
  <si>
    <t>JADE&amp;COLONIA PASEO DE GUADALUPE&amp;25.650848388671875&amp;-100.16110229492188</t>
  </si>
  <si>
    <t>OPALO</t>
  </si>
  <si>
    <t>CASI ESQUINA PABLO LIVAS</t>
  </si>
  <si>
    <t>EN GUADALUPE EL FUTURO  SERÁ NARANJA ??  MOVIMIENTO CIUDADANO</t>
  </si>
  <si>
    <t>ESQUINA OPALO</t>
  </si>
  <si>
    <t>056a5bb1-2ec1-4fee-b36a-dcad666f4a12.jpg|121f99f9-a55a-4ff1-8a22-8d9878267678.jpg|de4b2d88-a4fa-4aa0-bb40-2a796cdd2b95.jpg|e92f5b49-1d44-4009-9d0f-7ee0d23c1d36.jpg</t>
  </si>
  <si>
    <t>403465</t>
  </si>
  <si>
    <t>304233</t>
  </si>
  <si>
    <t>356050</t>
  </si>
  <si>
    <t>AVENIDA PABLO LIVAS&amp;COLONIA PASEO DE GUADALUPE&amp;25.65012550354004&amp;-100.16251373291016</t>
  </si>
  <si>
    <t>AMATISTA</t>
  </si>
  <si>
    <t>ESQUINA PABLO LIVAS</t>
  </si>
  <si>
    <t>MOVIMIENTO CIUDADANO,  LAS SEÑALES SON CLARAS EL FUTURO  ES NARANJA</t>
  </si>
  <si>
    <t>CONTIGUO A VULCANIZADORA EL MILAGRO</t>
  </si>
  <si>
    <t>c7943b87-30dc-4b31-abd0-7c56cde708b9.jpg|86586cab-7dcc-46f1-ac53-d74f35e1bb9d.jpg|93dc2d43-3658-419e-b920-11341de24daa.jpg|6eeb2f83-2f1e-41a8-83bd-08e0d450e2cf.jpg</t>
  </si>
  <si>
    <t>403343</t>
  </si>
  <si>
    <t>304234</t>
  </si>
  <si>
    <t>356051</t>
  </si>
  <si>
    <t>AVENIDA PABLO LIVAS&amp;COLONIA PASEO DE GUADALUPE&amp;25.649242401123047&amp;-100.163818359375</t>
  </si>
  <si>
    <t>ESQUINA CALLE  PABLO LIVAS</t>
  </si>
  <si>
    <t>UN GUADALUPE + SEGURO , ??  MOVIMIENTO CIUDADANO</t>
  </si>
  <si>
    <t>ESQUINA  PABLO LIVAS</t>
  </si>
  <si>
    <t>2c915f68-63ea-4081-a4c0-88af2b6bc7c7.jpg|7777157a-e6d4-4870-af6b-0d5bb118cc93.jpg|82f07a6f-34fe-4bc6-8a47-560f9f3b2fb0.jpg|752e4aa6-9381-40f7-9894-a403d77d5bbf.jpg|3975bfa3-7d77-4a27-9cfe-88ab3ee8791b.jpg</t>
  </si>
  <si>
    <t>403466</t>
  </si>
  <si>
    <t>304778</t>
  </si>
  <si>
    <t>356595</t>
  </si>
  <si>
    <t>11/29/2023 2:11:00 PM</t>
  </si>
  <si>
    <t>VILLAS DE NICARAGUA&amp;FUENTES DE ESCOBEDO&amp;25.78824806213379&amp;-100.30982208251953</t>
  </si>
  <si>
    <t>JAMAICA</t>
  </si>
  <si>
    <t>LOS PINOS</t>
  </si>
  <si>
    <t>CALLE CERRADA</t>
  </si>
  <si>
    <t>bdc07c64-2f9b-451a-9312-9c386a867fc9.jpg|92b6be72-8bce-4f58-be53-5809327cc6ff.jpg|4c4da313-df3e-4aa7-a336-67578c0b8129.jpg</t>
  </si>
  <si>
    <t>403345</t>
  </si>
  <si>
    <t>304782</t>
  </si>
  <si>
    <t>356599</t>
  </si>
  <si>
    <t>ABASOLO&amp;CENTRO&amp;25.807270050048828&amp;-100.32250213623047</t>
  </si>
  <si>
    <t>FCO. J. MINA</t>
  </si>
  <si>
    <t>LIC. E. CABALLERO E.</t>
  </si>
  <si>
    <t>SOBRE CALLE ABSOLO</t>
  </si>
  <si>
    <t>03652ceb-9707-4442-be71-4d6c4e62e9f1.jpg|db948cd8-2e71-46a1-ab7b-398e2136b6b1.jpg|522203e4-0e17-4816-9414-e3da789023c9.jpg</t>
  </si>
  <si>
    <t>403498</t>
  </si>
  <si>
    <t>305748</t>
  </si>
  <si>
    <t>357565</t>
  </si>
  <si>
    <t>11/29/2023 3:26:00 PM</t>
  </si>
  <si>
    <t>COAHUILA &amp;COLONIA PASEO DE GUADALUPE&amp;25.651004791259766&amp;-100.16133117675781</t>
  </si>
  <si>
    <t>BARDA  DOMÉSTICA</t>
  </si>
  <si>
    <t>UN GUADALUPE MÁS LIMPIO MOVIMIENTO CIUDADANO</t>
  </si>
  <si>
    <t>22059eb1-ad7b-4720-b52f-feb982d09ea6.jpg|47219049-ca26-436e-ae8b-668d9463951c.jpg|785a6d0b-ba18-422d-a6cc-4b282e6273b0.jpg|c64cbd73-b561-46ad-b8df-9b1bc65799c8.jpg|c0e9f7e0-10ea-4cd7-a5d5-7a1aec0d2d90.jpg</t>
  </si>
  <si>
    <t>403499</t>
  </si>
  <si>
    <t>305749</t>
  </si>
  <si>
    <t>357566</t>
  </si>
  <si>
    <t>COAHUILA &amp;COLONIA PASEO DE GUADALUPE&amp;25.65007781982422&amp;-100.16249084472656</t>
  </si>
  <si>
    <t>UN GUADALUPE MÁS SEGURO MOVIMIENTO CIUDADANO AHÍ VIENE EL TORO</t>
  </si>
  <si>
    <t>6514def3-4ff1-4160-b23b-4bb3a2569766.jpg|ec52885e-a133-4649-8202-5036821921af.jpg|ccf38825-1b03-44dc-b9c0-51bea1f43dcb.jpg|05a34569-14e1-4575-83e8-e7b9b2dabc38.jpg|cab27191-ab0a-4ea3-8aeb-e96f8006d846.jpg</t>
  </si>
  <si>
    <t>403412</t>
  </si>
  <si>
    <t>305752</t>
  </si>
  <si>
    <t>357569</t>
  </si>
  <si>
    <t>POPOCATÉPETL&amp;LA SILLA&amp;25.654481887817383&amp;-100.1729965209961</t>
  </si>
  <si>
    <t>RÍO LERMAS</t>
  </si>
  <si>
    <t>RÍO COLORADO</t>
  </si>
  <si>
    <t>BARDA PERIMETRAL EMPRESA</t>
  </si>
  <si>
    <t>5 PINTAS DE BARDAS DE 7 X 3</t>
  </si>
  <si>
    <t>8cd2c6de-9a57-4841-adf2-5cd98e184cb4.jpg|19e1467d-3035-424d-8a47-777218738fdb.jpg|975bb9ec-2919-4c61-baa2-5e07cd4cc905.jpg|0073f12c-ff68-4f69-ba07-b488aaff46b8.jpg|5c3fd665-74af-480c-af95-943eaa6f108c.jpg</t>
  </si>
  <si>
    <t>403413</t>
  </si>
  <si>
    <t>305753</t>
  </si>
  <si>
    <t>357570</t>
  </si>
  <si>
    <t>LAGO DE TEXCOCO&amp;XOCHIMILCO&amp;25.65948486328125&amp;-100.17157745361328</t>
  </si>
  <si>
    <t>FRENTE A BALDÍO</t>
  </si>
  <si>
    <t>2 PINTAS DE BARDAS DE 10 X 3 METROS</t>
  </si>
  <si>
    <t>7252a2d2-68d7-4c15-9783-bc326b4d12d3.jpg|982972b3-4c7b-46e7-8c2c-0c67b8f473f9.jpg|2332d808-4fba-4023-aec3-02620fd518e6.jpg|814adb65-2e25-44f8-94cb-196061b836c3.jpg|7d907aec-aa3c-4684-84a5-f3c6ecb9d06d.jpg</t>
  </si>
  <si>
    <t>403414</t>
  </si>
  <si>
    <t>305754</t>
  </si>
  <si>
    <t>357571</t>
  </si>
  <si>
    <t>GENERAL TREVIÑO&amp;SIN NOMBRE DE COLONIA 9&amp;25.663406372070312&amp;-100.17152404785156</t>
  </si>
  <si>
    <t>EN GUADALUPE VA ADRIANA YO AMLO</t>
  </si>
  <si>
    <t>29f6d991-b139-4ef6-8584-6e967afebdaa.jpg|54cdcb05-65d7-4876-b951-fd2f64675fcb.jpg|bce2bb88-f574-4f20-b056-8bd6b1c3cf75.jpg|4e289877-8cfb-4e5b-9c6d-a7b53820a17d.jpg|d94d282d-c2d5-4282-b468-3183031d2069.jpg</t>
  </si>
  <si>
    <t>403417</t>
  </si>
  <si>
    <t>305757</t>
  </si>
  <si>
    <t>357574</t>
  </si>
  <si>
    <t>AVENIDA XOCHIMILCO&amp;SIN NOMBRE DE COLONIA 9&amp;25.665937423706055&amp;-100.17163848876953</t>
  </si>
  <si>
    <t>FRENTE A EMPRESA</t>
  </si>
  <si>
    <t>UN GUADALUPE + LIMPIO Y SEGURO MOVIMIENTO  CIUDADANO</t>
  </si>
  <si>
    <t>SALIDA DE XOCHIMILCO</t>
  </si>
  <si>
    <t>ae6c93de-74bf-4dc3-ab4d-56185b057e4b.jpg|3c469a93-ac23-413f-953a-59ecab3302e4.jpg|67b43795-a7f7-4137-82a1-b24f638d4f82.jpg</t>
  </si>
  <si>
    <t>403241</t>
  </si>
  <si>
    <t>307400</t>
  </si>
  <si>
    <t>359217</t>
  </si>
  <si>
    <t>11/30/2023 12:18:00 PM</t>
  </si>
  <si>
    <t>INE-VP-0001638</t>
  </si>
  <si>
    <t>AVENIDA VALLE DE GUADALAJARA&amp;BOSQUES DEL SOL&amp;25.68658447265625&amp;-100.16429138183594</t>
  </si>
  <si>
    <t>66649</t>
  </si>
  <si>
    <t>ORQUÍDEA</t>
  </si>
  <si>
    <t>3 PINTAS DE 5 X 3 METROS</t>
  </si>
  <si>
    <t>RAMIRO ROBERTO GONZALEZ GUTIERREZ</t>
  </si>
  <si>
    <t>6f2a9cb3-8e08-4825-a5cc-ab23efb8295e.jpg|d6b9143f-0530-40fa-b4f0-fdbf20704a89.jpg|94d8639f-df11-498a-add0-8661e25eb6b4.jpg|a5a8afb5-8323-4be1-9b71-b88176f4daec.jpg|4ce600ef-69b8-4547-94c0-65c15f67a771.jpg</t>
  </si>
  <si>
    <t>403243</t>
  </si>
  <si>
    <t>307778</t>
  </si>
  <si>
    <t>359595</t>
  </si>
  <si>
    <t>11/30/2023 1:24:00 PM</t>
  </si>
  <si>
    <t>ANDRÉS GUAJARDO&amp;PARQUE INDUSTRIAL GARZA PONCE&amp;25.758852005004883&amp;-100.17205810546875</t>
  </si>
  <si>
    <t>66603</t>
  </si>
  <si>
    <t>PRINCIPAL</t>
  </si>
  <si>
    <t>PARQUE INDUSTRIAL HUINALA</t>
  </si>
  <si>
    <t>9b99502d-11f7-43ed-8c2d-ca1e6efa9a03.jpg|1a274314-dd4b-46b4-b2e9-81739d8fb5e2.jpg|6391adef-84a2-43f0-9139-5cce4022290a.jpg|980415d5-d316-4c53-9c8f-7187d6c769b5.jpg|a4e5e6b6-3b1e-46ae-86ae-37ded4662c5c.jpg</t>
  </si>
  <si>
    <t>403433</t>
  </si>
  <si>
    <t>308478</t>
  </si>
  <si>
    <t>360295</t>
  </si>
  <si>
    <t>11/30/2023 2:52:00 PM</t>
  </si>
  <si>
    <t>INE-VP-0001741</t>
  </si>
  <si>
    <t>CARRETERA LAREDO &amp;RESIDENCIAL PUERTA DEL NORTE&amp;25.773040771484375&amp;-100.28990936279297</t>
  </si>
  <si>
    <t>66084</t>
  </si>
  <si>
    <t>AV SENDERO</t>
  </si>
  <si>
    <t>AV. BENITO JUAREZ</t>
  </si>
  <si>
    <t>LOTE VALDIO SOBRE LA CARETERA</t>
  </si>
  <si>
    <t>f9af6202-0dd8-4be2-8b15-f6a767d96cc9.jpg|7f962a15-080b-4a58-8996-5070fe7c2eb4.jpg|c8ad4e78-e58c-4773-a329-7e41d14ef88d.jpg</t>
  </si>
  <si>
    <t>403247</t>
  </si>
  <si>
    <t>308484</t>
  </si>
  <si>
    <t>360301</t>
  </si>
  <si>
    <t>PLATINO &amp;PEDREGAL DEL TOPOCHICO&amp;25.790019989013672&amp;-100.33411407470703</t>
  </si>
  <si>
    <t>66061</t>
  </si>
  <si>
    <t>RIOLITA</t>
  </si>
  <si>
    <t>CUARZO</t>
  </si>
  <si>
    <t>SOBRE LA ESQUINA</t>
  </si>
  <si>
    <t>ALFONSO AYALA EL ESCOBEDO QUE TODOS QUEREMOS</t>
  </si>
  <si>
    <t>0d7fef01-9114-4825-bf3f-8e99840f2417.jpg|229b9383-1c82-41a2-9d8b-99071145726e.jpg|fe784ebd-9d2a-45f9-b566-6d0fc630a586.jpg</t>
  </si>
  <si>
    <t>403251</t>
  </si>
  <si>
    <t>308492</t>
  </si>
  <si>
    <t>360309</t>
  </si>
  <si>
    <t>11/30/2023 2:53:00 PM</t>
  </si>
  <si>
    <t>AV CONSTITUCION &amp;PORTAL DE SAN FRANCISCO&amp;25.804643630981445&amp;-100.39479064941406</t>
  </si>
  <si>
    <t>AV PORTAL DE SAN FRANCISCO</t>
  </si>
  <si>
    <t>CAMINO A LAS PEDRERAS</t>
  </si>
  <si>
    <t>#CONMARCELOSI</t>
  </si>
  <si>
    <t>f28914cd-39a9-4f1e-b8a6-80fbb7888cad.jpg|51c87a6a-a1bf-45d8-933e-606472b8b660.jpg|9a69345c-e79c-453b-ad3d-86d7156ff36d.jpg|0a2ea569-7454-4018-9e5c-4d064e065f2b.jpg</t>
  </si>
  <si>
    <t>403254</t>
  </si>
  <si>
    <t>308497</t>
  </si>
  <si>
    <t>360314</t>
  </si>
  <si>
    <t>VIDA NL</t>
  </si>
  <si>
    <t>AV SAN MIGUEL&amp;SAN MIGUEL RESIDENCIAL&amp;25.8394832611084&amp;-100.40988159179688</t>
  </si>
  <si>
    <t>66085</t>
  </si>
  <si>
    <t>LAGUNA DE ALVARADO</t>
  </si>
  <si>
    <t>LAGUNA MIRAMAR</t>
  </si>
  <si>
    <t>SOBRE LA AV SAN MIGUEL</t>
  </si>
  <si>
    <t>NUEVO LEON YA TIENE VIDA</t>
  </si>
  <si>
    <t>0ab64210-62d1-469a-b0b9-ca26f6c2c3cb.jpg|8e1421dc-f47e-4c0c-b404-7f3b46d39778.jpg|3486e72c-5b4b-442d-b0e6-547cba3a94c2.jpg</t>
  </si>
  <si>
    <t>403255</t>
  </si>
  <si>
    <t>308499</t>
  </si>
  <si>
    <t>360316</t>
  </si>
  <si>
    <t>AV SAN MIGUEL &amp;SAN MIGUEL RESIDENCIAL&amp;25.848960876464844&amp;-100.38818359375</t>
  </si>
  <si>
    <t>66082</t>
  </si>
  <si>
    <t>LAGUNA MITLA</t>
  </si>
  <si>
    <t>04</t>
  </si>
  <si>
    <t>ac1a9d6f-2cb3-4637-a39a-bbdbd2befa04.jpg|c78a6ef2-9870-4fa9-8e92-3f28499478db.jpg|b5ab6ad7-e06c-4a1a-84ba-af7a4bc59fdc.jpg</t>
  </si>
  <si>
    <t>403259</t>
  </si>
  <si>
    <t>308702</t>
  </si>
  <si>
    <t>360519</t>
  </si>
  <si>
    <t>11/30/2023 3:19:00 PM</t>
  </si>
  <si>
    <t>A VILLA DE JUÁREZ&amp;HUINALA&amp;25.706628799438477&amp;-100.16405487060547</t>
  </si>
  <si>
    <t>66640</t>
  </si>
  <si>
    <t>REFORMA</t>
  </si>
  <si>
    <t>GASPAR CASTAÑO</t>
  </si>
  <si>
    <t>SEMÁFORO</t>
  </si>
  <si>
    <t>RAMIRO GONZALEZ OFICIAL FB X INSTAGRAM</t>
  </si>
  <si>
    <t>2 PINTAS DE 5X3 CADA UNA</t>
  </si>
  <si>
    <t>1813c180-0114-4c90-8866-c9a61fd06f4b.jpg|d23f724b-71c7-4655-9ae0-45d17f1a1e5e.jpg|03664b2f-0d18-44a7-ba4e-9b604629284e.jpg|3df52beb-3575-42cb-83ef-6e9837a068b2.jpg|150cf3f1-9f95-41db-a702-39e50ec00307.jpg</t>
  </si>
  <si>
    <t>403335</t>
  </si>
  <si>
    <t>309855</t>
  </si>
  <si>
    <t>361672</t>
  </si>
  <si>
    <t>11/30/2023 9:33:00 PM</t>
  </si>
  <si>
    <t>INE-VP-0001766</t>
  </si>
  <si>
    <t>AVENIDA PRINCIPAL&amp;JACARANDAS&amp;25.76277732849121&amp;-100.17728424072266</t>
  </si>
  <si>
    <t>66645</t>
  </si>
  <si>
    <t>AVE PRINCIPAL</t>
  </si>
  <si>
    <t>FRENTE A LA EMPRESA PIRSA</t>
  </si>
  <si>
    <t>2.20</t>
  </si>
  <si>
    <t>RAMIROGONZALEZOFICIAL,  CON LOS SIGLAS DE LAS REDES SOCIALES  F  X INSTAGRAM</t>
  </si>
  <si>
    <t>CON LOS NÚMEROS DE REGISTRO 132, 133 Y 134, CON VIG. 1/1/24</t>
  </si>
  <si>
    <t>5cda3d5a-53d2-4a32-b3e1-c70bd4be378f.jpg|588d7601-5b95-44d4-9be8-66aef6fb3bfb.jpg|0a3d3143-f63b-4542-afce-297be00188cf.jpg|7ef79141-30b0-47c0-ab6a-78801534526c.jpg|5d51a88e-fd2b-43f9-ab86-213810066ef0.jpg</t>
  </si>
  <si>
    <t>469349</t>
  </si>
  <si>
    <t>314058</t>
  </si>
  <si>
    <t>365875</t>
  </si>
  <si>
    <t>12/13/2023 2:09:00 PM</t>
  </si>
  <si>
    <t>INE-VP-0002122</t>
  </si>
  <si>
    <t>SAN FRANCISCO&amp;MODERNO APODACA&amp;25.71849822998047&amp;-100.1970443725586</t>
  </si>
  <si>
    <t>66600</t>
  </si>
  <si>
    <t>SAN FRANCISCO</t>
  </si>
  <si>
    <t>MARIANO JIMENEZ</t>
  </si>
  <si>
    <t>BARDA</t>
  </si>
  <si>
    <t>ENRIQUE PEÑA NIETO</t>
  </si>
  <si>
    <t>PINTAS PASADAS</t>
  </si>
  <si>
    <t>4c0985c1-3787-4a5e-b3bd-fd8cbb590f34.jpg|aa01a9ab-e05f-49cf-8773-8f5f9ac556ec.jpg|f36bb8f5-7feb-4c1e-9283-b46104cccbb2.jpg</t>
  </si>
  <si>
    <t>505222</t>
  </si>
  <si>
    <t>328579</t>
  </si>
  <si>
    <t>380396</t>
  </si>
  <si>
    <t>12/26/2023 12:55:00 PM</t>
  </si>
  <si>
    <t>INE-VP-0002784</t>
  </si>
  <si>
    <t>ESCOBEDO&amp;EL MEZQUITAL&amp;25.762327194213867&amp;-100.23914337158203</t>
  </si>
  <si>
    <t>PRIVADA</t>
  </si>
  <si>
    <t>MARCELO LUIS EBRAD CASAUBON</t>
  </si>
  <si>
    <t>955bb137-cfb5-43bd-bd19-5d4efb17a2dd.jpg|40f957b9-2736-412e-ad7d-b004880cc1f0.jpg|20231226_122713.mp4</t>
  </si>
  <si>
    <t>518626</t>
  </si>
  <si>
    <t>339149</t>
  </si>
  <si>
    <t>390966</t>
  </si>
  <si>
    <t>12/27/2023 3:58:00 PM</t>
  </si>
  <si>
    <t>INE-VP-0003258</t>
  </si>
  <si>
    <t>SAN PEDRO GARZA GARCIA</t>
  </si>
  <si>
    <t>COBALTO&amp;SAN PEDRO 400&amp;25.680805206298828&amp;-100.41612243652344</t>
  </si>
  <si>
    <t>301</t>
  </si>
  <si>
    <t>66210</t>
  </si>
  <si>
    <t>SODIO</t>
  </si>
  <si>
    <t>POTASIO</t>
  </si>
  <si>
    <t>EN ESQUINA</t>
  </si>
  <si>
    <t>LUIS SUSARREY ATENCIÓN MÉDICA GRATUITA</t>
  </si>
  <si>
    <t>18 SAN PEDRO GARZA GARCIA (18)</t>
  </si>
  <si>
    <t>LUIS SUSARREY</t>
  </si>
  <si>
    <t>f4a0966f-0d81-40a8-9b1e-ad56ae90c970.jpg|87ccce4e-9aaf-433d-a455-de9b45813e8d.jpg</t>
  </si>
  <si>
    <t>518563</t>
  </si>
  <si>
    <t>339151</t>
  </si>
  <si>
    <t>390968</t>
  </si>
  <si>
    <t>POTASIO&amp;SAN PEDRO 400&amp;25.68016815185547&amp;-100.41201782226562</t>
  </si>
  <si>
    <t>66219</t>
  </si>
  <si>
    <t>ANTONIO DÍAZ SOTO</t>
  </si>
  <si>
    <t>CLOUTHIER</t>
  </si>
  <si>
    <t>FRENTE AL GIMNASIO SAN PEDRO 400</t>
  </si>
  <si>
    <t>SON DOS BARDAS IGUALES DE 3.5 MTA POR 1.70 MTS CADA UNA</t>
  </si>
  <si>
    <t>10c1aa6f-0126-40fd-9a83-e87471b4fc66.jpg|76d49e61-29f4-4e65-b33b-f495d77b7c3a.jpg|00155694-db1d-4c97-99ae-5c93829f4c99.jpg</t>
  </si>
  <si>
    <t>518575</t>
  </si>
  <si>
    <t>391089</t>
  </si>
  <si>
    <t>12/27/2023 4:09:00 PM</t>
  </si>
  <si>
    <t>INE-VP-0003261</t>
  </si>
  <si>
    <t>AV MINTERREY &amp;FRACC VALLE DE SAN FRANCISCO&amp;25.797325134277344&amp;-100.39108276367188</t>
  </si>
  <si>
    <t>66064</t>
  </si>
  <si>
    <t>GÉNOVA</t>
  </si>
  <si>
    <t>MILÁN</t>
  </si>
  <si>
    <t>SOBRE LA AV MONTERREY</t>
  </si>
  <si>
    <t>PT NOROÑA #ES PUEBLO AFILIATE</t>
  </si>
  <si>
    <t>JOSE GERARDO RODOLFO FERNÁNDEZ NOROÑA</t>
  </si>
  <si>
    <t>77a9ecda-32f0-4ee3-8526-b85448a9d184.jpg|6deb963b-05b9-41c4-9089-ad2311988095.jpg|50a340ee-1fd5-48d6-9f34-09f840980878.jpg</t>
  </si>
  <si>
    <t>518576</t>
  </si>
  <si>
    <t>391090</t>
  </si>
  <si>
    <t>AV MONTERREY &amp;FRACC VALLE DE SAN FRANCISCO&amp;25.807737350463867&amp;-100.3949966430664</t>
  </si>
  <si>
    <t>FLORENCIA</t>
  </si>
  <si>
    <t>NOROÑA #ESPUEBLO</t>
  </si>
  <si>
    <t>GERARDO FERNÁNDEZ NOROÑA</t>
  </si>
  <si>
    <t>d2fbad73-f2a8-425d-b6e5-7d341c0df027.jpg|e2d27f9a-3bfb-49e5-b087-aabf52b416b3.jpg|db1bb0ce-af2a-4a6a-a495-a5ad51d9fed8.jpg</t>
  </si>
  <si>
    <t>570368</t>
  </si>
  <si>
    <t>361930</t>
  </si>
  <si>
    <t>413746</t>
  </si>
  <si>
    <t>1/11/2024 2:59:00 PM</t>
  </si>
  <si>
    <t>INE-VP-0003935</t>
  </si>
  <si>
    <t>SECOYA&amp;LOS EBANOS&amp;25.777610778808594&amp;-100.23963165283203</t>
  </si>
  <si>
    <t>CAMINO REAL A SANTA ROSA</t>
  </si>
  <si>
    <t>LOTE BALDIO, FRENTE A IGLESIA PALABRA DE VIDA Y POR AVE. CAMINO REAL A STA ROSA FRENTE A KESOS Y KOSAS Y PIZZA DEPRIZA</t>
  </si>
  <si>
    <t>0.90</t>
  </si>
  <si>
    <t>0.60</t>
  </si>
  <si>
    <t>EN STA CASA, YA TENEMOS EQUIPO  ANDRES MANUEL LOPEZ OBRADOR MERCADO EBRAD</t>
  </si>
  <si>
    <t>ACTOS PREVIOS,  2 MANTAS  UNA DE COSTADO SOBRE LA CALLE SECOYA Y LA OTRA DE FRENTE  SOBRE CALLE  CAMINO REAL A STA ROSA EN UN LOTE BALDIO</t>
  </si>
  <si>
    <t>433e19ff-112d-4b30-b04a-39f8512cf0f4.jpg|b4344c19-4179-46f1-8122-ec38626525a5.jpg|e7855da2-813b-4978-8c06-217eb44f4a08.jpg|99ee036b-5f42-440e-a0c4-034e5105ec53.jpg|c8154305-f63c-4c39-a05d-137703780e3a.jpg</t>
  </si>
  <si>
    <t>570369</t>
  </si>
  <si>
    <t>361931</t>
  </si>
  <si>
    <t>413747</t>
  </si>
  <si>
    <t>COREA&amp;LOS EBANOS&amp;25.77662467956543&amp;-100.24121856689453</t>
  </si>
  <si>
    <t>AVE. REAL DE SANTA ROSA</t>
  </si>
  <si>
    <t>ALCANFOR</t>
  </si>
  <si>
    <t>FRENTE A VULCANIZADORA</t>
  </si>
  <si>
    <t># CON MARCELO SI Y APARECEN LAS SIGLAS LM</t>
  </si>
  <si>
    <t>fb7d4676-62bf-4b2c-a9bd-b11dfdf8ad3f.jpg|d91d781a-08de-472e-aac1-5c0a631e3c99.jpg|2157bd3f-f440-4d66-8229-8a07541d1665.jpg|b9e3db12-0c3e-47a0-998b-229362ea7d70.jpg</t>
  </si>
  <si>
    <t>570313</t>
  </si>
  <si>
    <t>361934</t>
  </si>
  <si>
    <t>413750</t>
  </si>
  <si>
    <t>AVENIDA ALCANFOR&amp;BOSQUES REAL II&amp;25.777511596679688&amp;-100.24361419677734</t>
  </si>
  <si>
    <t>COREA</t>
  </si>
  <si>
    <t>EN NUEVO LEON,  AHORA # ES ADÁN Y APARECE NUM. 24</t>
  </si>
  <si>
    <t xml:space="preserve">ADAN AUGUSTO LOPEZ HERNANDEZ </t>
  </si>
  <si>
    <t>a6727c22-3d7a-4e14-8dae-dfb19b727df1.jpg|1f7a214e-53da-40d5-8ed3-775d58045a50.jpg|36ea6b5e-2b3c-43d7-ba61-cfaacd5c4a9d.jpg</t>
  </si>
  <si>
    <t>608144</t>
  </si>
  <si>
    <t>370605</t>
  </si>
  <si>
    <t>422421</t>
  </si>
  <si>
    <t>1/22/2024 11:29:00 AM</t>
  </si>
  <si>
    <t>INE-VP-0004159</t>
  </si>
  <si>
    <t>AVENIDA DIEGO DÍAZ DE BERLANGA&amp;SANTO DOMINGO&amp;25.729625701904297&amp;-100.27423858642578</t>
  </si>
  <si>
    <t>AV DIEGO DÍAZ</t>
  </si>
  <si>
    <t>BARDA DE CONDOMINIOS DIEGO DÍAZ</t>
  </si>
  <si>
    <t>d053253b-cfd1-473d-aaa2-a52a3fc4e656.jpg|4e88e387-b74d-4a65-af53-20038e7205fc.jpg</t>
  </si>
  <si>
    <t>608139</t>
  </si>
  <si>
    <t>370684</t>
  </si>
  <si>
    <t>422500</t>
  </si>
  <si>
    <t>1/22/2024 11:37:00 AM</t>
  </si>
  <si>
    <t>INE-VP-0004215</t>
  </si>
  <si>
    <t>CIENEGA DE FLORES</t>
  </si>
  <si>
    <t>13 SALINAS VICTORIA (13)</t>
  </si>
  <si>
    <t>FÉLIX CÁRDENAS&amp;CENTRO DE CIÉNEGA DE FLORES&amp;25.9592227935791&amp;-100.16341400146484</t>
  </si>
  <si>
    <t>65550</t>
  </si>
  <si>
    <t>PONCIANO CISNEROS</t>
  </si>
  <si>
    <t>AV INDEPENDENCIA</t>
  </si>
  <si>
    <t>7.9</t>
  </si>
  <si>
    <t>1.25</t>
  </si>
  <si>
    <t>502b335d-d9b7-4f3c-85ce-5a9ad5051e9e.jpg|24d71023-f9ec-43d3-8970-55ff41c1a792.jpg|504f4dde-559e-489f-b4be-348bb05d0e80.jpg</t>
  </si>
  <si>
    <t>608025</t>
  </si>
  <si>
    <t>383171</t>
  </si>
  <si>
    <t>434990</t>
  </si>
  <si>
    <t>1/23/2024 12:04:00 PM</t>
  </si>
  <si>
    <t>INE-VP-0004505</t>
  </si>
  <si>
    <t>VILLALDAMA&amp;CHAPULTEPEC&amp;25.739973068237305&amp;-100.2967300415039</t>
  </si>
  <si>
    <t>AV JORGE TREVIÑO</t>
  </si>
  <si>
    <t>VILLALDAMA</t>
  </si>
  <si>
    <t>PARED SOBRE AV JORGE TREVIÑO</t>
  </si>
  <si>
    <t>aa276ae1-5bf3-49f1-a3e0-4a4851e8f857.jpg|2abce2f9-4b44-4946-bf8f-c8a71d55e7b1.jpg|6659dea6-3d54-4543-9ea5-68ec046ab2fe.jpg</t>
  </si>
  <si>
    <t>607900</t>
  </si>
  <si>
    <t>387404</t>
  </si>
  <si>
    <t>439225</t>
  </si>
  <si>
    <t>1/23/2024 3:21:00 PM</t>
  </si>
  <si>
    <t>INE-VP-0004448</t>
  </si>
  <si>
    <t>TIZOC&amp;UNIDAD MODELO&amp;25.735641479492188&amp;-100.34953308105469</t>
  </si>
  <si>
    <t>MOCTEZUMA</t>
  </si>
  <si>
    <t>ZEMPOALA</t>
  </si>
  <si>
    <t>LETRAS NEGRO Y MARRON</t>
  </si>
  <si>
    <t>2 PINTAS DE 3 X1.50</t>
  </si>
  <si>
    <t>46024426-39c1-4b2b-a05c-c9aad832039e.jpg|fb78cac6-6c87-46d0-adea-a5531edce851.jpg|100b5896-8774-412d-9cc3-af475fe2b732.jpg|b34178e7-79a6-46f5-8535-252af9786274.jpg|175185bc-41c1-442e-b7a8-38cf467be2bd.jpg</t>
  </si>
  <si>
    <t>607904</t>
  </si>
  <si>
    <t>387421</t>
  </si>
  <si>
    <t>439242</t>
  </si>
  <si>
    <t>1/23/2024 3:22:00 PM</t>
  </si>
  <si>
    <t>CALLE ESQUISTO&amp;SAN BERNABÉ&amp;25.755252838134766&amp;-100.37755584716797</t>
  </si>
  <si>
    <t>64100</t>
  </si>
  <si>
    <t>ESQUISTO</t>
  </si>
  <si>
    <t>AV LAS ROCAS</t>
  </si>
  <si>
    <t>ESQUINA ESQUISTO</t>
  </si>
  <si>
    <t>91edee21-3ba6-400a-b324-47f797dfa34e.jpg|0434c752-f47d-4354-9732-192296f615fb.jpg|fe68096e-61de-450a-88cc-1bc785d00010.jpg|96fcea0f-91aa-4885-95cf-9ddadebddb43.jpg|82fe2647-ae9e-4f8d-97a8-ae78fc51f28f.jpg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</si>
</sst>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927E663-A569-49BC-9F92-315A70A6BE1E}" name="Tabla1" displayName="Tabla1" ref="A1:BG481" totalsRowShown="0" headerRowDxfId="60" dataDxfId="59">
  <tableColumns count="59">
    <tableColumn id="1" xr3:uid="{21EE997F-4231-4E24-AE6B-31F9B8E759C4}" name="ID" dataDxfId="58"/>
    <tableColumn id="2" xr3:uid="{4FD14F52-11EF-4554-B973-91F6E3E5C06C}" name="EncuestaRespuestaId" dataDxfId="57"/>
    <tableColumn id="3" xr3:uid="{F1A16825-6362-4D25-A5B1-4293AD6CA2D3}" name="NombreEncuesta" dataDxfId="56"/>
    <tableColumn id="4" xr3:uid="{4A8CE4C0-C038-4868-8032-2BB176820883}" name="Usuario" dataDxfId="55"/>
    <tableColumn id="5" xr3:uid="{DC69297E-8AC2-4716-ACC3-3A3B57A1121E}" name="NombrePersona" dataDxfId="54"/>
    <tableColumn id="6" xr3:uid="{D7164716-92E7-4D96-899F-47147AD02F31}" name="TicketId" dataDxfId="53"/>
    <tableColumn id="7" xr3:uid="{9A1CE09D-186F-44F0-A0BF-6CAE2A0854AB}" name="FechaSincronizacion" dataDxfId="52"/>
    <tableColumn id="8" xr3:uid="{23A5DE53-D7BD-4685-98AD-DC90207CDCBA}" name="Folio" dataDxfId="51"/>
    <tableColumn id="9" xr3:uid="{B4210CB8-72DD-4E90-87C0-E35431CF6BC2}" name="Estatus" dataDxfId="50"/>
    <tableColumn id="10" xr3:uid="{8B2CC552-C08A-48DE-98E1-BF30DCF5C377}" name="ProcesoGeneral" dataDxfId="49"/>
    <tableColumn id="11" xr3:uid="{5223DA2C-4D58-4671-952C-271D61FCF553}" name="Entidad" dataDxfId="48"/>
    <tableColumn id="12" xr3:uid="{D89294A6-0054-45FC-9BA7-1FF1DBB19229}" name="Municipio" dataDxfId="47"/>
    <tableColumn id="13" xr3:uid="{19C6199F-B58C-44EC-B111-37C08941047A}" name="Proceso Específico" dataDxfId="46"/>
    <tableColumn id="14" xr3:uid="{42ED13B7-7405-4385-A399-0B41324E0B09}" name="Ámbito" dataDxfId="45"/>
    <tableColumn id="15" xr3:uid="{69E11084-0754-4449-877A-877C1E9FDC16}" name="Distritos Federales" dataDxfId="44"/>
    <tableColumn id="16" xr3:uid="{3935E130-0CBD-4E07-B1E1-E375B1A07417}" name="Sujeto Obligado" dataDxfId="43"/>
    <tableColumn id="17" xr3:uid="{91C20F3C-5494-451A-997C-B275B570EFFC}" name="Ubicación" dataDxfId="42"/>
    <tableColumn id="18" xr3:uid="{54EA19B9-3247-41A8-A571-6855EC1F90A6}" name="Número" dataDxfId="41"/>
    <tableColumn id="19" xr3:uid="{918EC19B-610C-493E-BF9A-082EBAAAB2AD}" name="Código Postal" dataDxfId="40"/>
    <tableColumn id="20" xr3:uid="{5E6C74EB-8835-4A34-8968-1B8C61ACFBD3}" name="Entre Calle" dataDxfId="39"/>
    <tableColumn id="21" xr3:uid="{946B9928-CE0C-4170-BDDA-046EDB2DB702}" name="Y Calle" dataDxfId="38"/>
    <tableColumn id="22" xr3:uid="{90F42073-CFE5-4CC6-AAEA-3F58F4AAAFD7}" name="Referencia" dataDxfId="37"/>
    <tableColumn id="23" xr3:uid="{5F9E6F5B-CF67-4B7D-94FE-7843B0E299E0}" name="Tipo de Anuncio" dataDxfId="36"/>
    <tableColumn id="24" xr3:uid="{6E1878F3-D946-4B72-A89A-8A0875FC48FC}" name="Ancho(metros)" dataDxfId="35"/>
    <tableColumn id="25" xr3:uid="{43B7E16D-BC32-4C4F-BBD1-7D1D1A2D40B2}" name="Alto(metros)" dataDxfId="34"/>
    <tableColumn id="26" xr3:uid="{1E458EF7-526E-401B-8F79-8BD059F054CB}" name="Lema/Versión" dataDxfId="33"/>
    <tableColumn id="27" xr3:uid="{D449AC87-E5F0-44EC-AC4E-11FDA027765A}" name="Información Adicional" dataDxfId="32"/>
    <tableColumn id="28" xr3:uid="{837768E3-CF1B-4649-B67F-7676AB08FB8C}" name="Distritos Locales" dataDxfId="31"/>
    <tableColumn id="29" xr3:uid="{F112ED43-DF62-4EB7-9253-8DA28394DF54}" name="¿Es propaganda de campaña anterior?" dataDxfId="30"/>
    <tableColumn id="30" xr3:uid="{51AF3857-8B5A-4825-8A23-8E377B71E889}" name="ID INE" dataDxfId="29"/>
    <tableColumn id="31" xr3:uid="{C4542C35-385B-4635-9690-DC49EDF49D17}" name="Tipo de Beneficio" dataDxfId="28"/>
    <tableColumn id="32" xr3:uid="{C3402F9E-5252-46C7-927E-8D4F2ADC4E60}" name="Tipo Asociación" dataDxfId="27"/>
    <tableColumn id="33" xr3:uid="{85BBD1D5-9BCA-4C16-A1E3-C12085409F43}" name="Validar en Portal" dataDxfId="26"/>
    <tableColumn id="34" xr3:uid="{2D2CFB75-491A-44C0-8241-0A633E056720}" name="Periodo Electoral" dataDxfId="25"/>
    <tableColumn id="35" xr3:uid="{9907961F-83D7-4C7F-A97A-C0D5A2EB05F3}" name="Pruebas" dataDxfId="24"/>
    <tableColumn id="36" xr3:uid="{AE77010F-F96D-41C4-8BBE-8496FF0F6BEC}" name="ID Contabilidad Directo" dataDxfId="23"/>
    <tableColumn id="37" xr3:uid="{530BABE3-8158-4564-8FD6-F90D824B5084}" name="ID Contabilidad Personalizado" dataDxfId="22"/>
    <tableColumn id="38" xr3:uid="{DA7A8FC9-F007-4963-A1A4-5C02096B1C92}" name="Cantidad" dataDxfId="21"/>
    <tableColumn id="39" xr3:uid="{6531544A-785E-42C3-92A0-F33B81F1A5CA}" name="Placas" dataDxfId="20"/>
    <tableColumn id="40" xr3:uid="{964D07F7-A146-42AE-AD53-0D41E070DB8A}" name="Duración" dataDxfId="19"/>
    <tableColumn id="41" xr3:uid="{A4D7E586-2C34-43B1-B62E-9F1F22062147}" name="Información Adicional referente al testigo (modo, tiempo y lugar)" dataDxfId="18"/>
    <tableColumn id="42" xr3:uid="{F7FB42E2-9D6D-40F5-BBE0-7DAE82C5A5A2}" name="Tipo Asociación Directa" dataDxfId="17"/>
    <tableColumn id="43" xr3:uid="{8C3720DE-C08F-45D4-A9B7-B1A24D38B6B3}" name="Sujeto Obligado Directo" dataDxfId="16"/>
    <tableColumn id="44" xr3:uid="{43C9840B-F546-498D-B3DE-950B9473AB5C}" name="Cargo Directo" dataDxfId="15"/>
    <tableColumn id="45" xr3:uid="{9131DCF3-5C64-42F8-8FED-19611B57AF2C}" name="Beneficiados Directo" dataDxfId="14"/>
    <tableColumn id="46" xr3:uid="{EA4D700B-083F-4B89-A710-5AC9411FCB9D}" name="Cargo Conjunto" dataDxfId="13"/>
    <tableColumn id="47" xr3:uid="{4D9942B8-658A-4506-90E7-C6806316B121}" name="Fotografía" dataDxfId="12"/>
    <tableColumn id="48" xr3:uid="{E64C4B94-76B8-494B-8390-B77FFFCED835}" name="Tipo Asociación Personalizada" dataDxfId="11"/>
    <tableColumn id="49" xr3:uid="{88FD2C86-8B0B-47E6-A5DB-763EE7314DBC}" name="Tipo Asociación Conjunta" dataDxfId="10"/>
    <tableColumn id="50" xr3:uid="{E7C1AA74-5BE0-458E-84E5-8458228273EA}" name="Sujeto Obligado Conjunto" dataDxfId="9"/>
    <tableColumn id="51" xr3:uid="{AEE7BF01-BDE7-433C-9B90-9330583B5A51}" name="Sujeto Obligado Personalizado" dataDxfId="8"/>
    <tableColumn id="52" xr3:uid="{220480E6-2EAC-49AE-9F64-67C273B2E138}" name="Cargo Personalizado" dataDxfId="7"/>
    <tableColumn id="53" xr3:uid="{C983A444-ACCE-4BAF-BE31-91646DAA24AF}" name="Beneficiados Personalizado" dataDxfId="6"/>
    <tableColumn id="54" xr3:uid="{FC5F0B07-C5DC-452F-BB6F-5B4A020709D9}" name="Dirección URL" dataDxfId="5"/>
    <tableColumn id="55" xr3:uid="{E67C1224-E91F-44A3-A231-64B23B9F2268}" name="Proveedor" dataDxfId="4"/>
    <tableColumn id="56" xr3:uid="{0B3D60F2-8B76-43A7-8226-663C7FDFBAAA}" name="No Factura" dataDxfId="3"/>
    <tableColumn id="57" xr3:uid="{9F658C71-BB0C-4605-A928-09771DDAD20A}" name="Monto total de la factura" dataDxfId="2"/>
    <tableColumn id="58" xr3:uid="{36E2A6E8-F3C6-45C2-978C-F5686158D6B5}" name="Precio Unitario con IVA" dataDxfId="1"/>
    <tableColumn id="59" xr3:uid="{5FA97586-B26A-43A2-868E-6738FB32C881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481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11.85546875" bestFit="1" customWidth="1"/>
    <col min="10" max="10" width="37.42578125" bestFit="1" customWidth="1"/>
    <col min="11" max="11" width="12.5703125" bestFit="1" customWidth="1"/>
    <col min="12" max="12" width="26" bestFit="1" customWidth="1"/>
    <col min="13" max="13" width="37" bestFit="1" customWidth="1"/>
    <col min="14" max="14" width="8.5703125" bestFit="1" customWidth="1"/>
    <col min="15" max="15" width="30.42578125" bestFit="1" customWidth="1"/>
    <col min="16" max="16" width="40" bestFit="1" customWidth="1"/>
    <col min="17" max="17" width="109.85546875" bestFit="1" customWidth="1"/>
    <col min="18" max="18" width="12.42578125" bestFit="1" customWidth="1"/>
    <col min="19" max="19" width="13" bestFit="1" customWidth="1"/>
    <col min="20" max="20" width="35.7109375" bestFit="1" customWidth="1"/>
    <col min="21" max="21" width="36.28515625" bestFit="1" customWidth="1"/>
    <col min="22" max="22" width="122.140625" bestFit="1" customWidth="1"/>
    <col min="23" max="23" width="35" bestFit="1" customWidth="1"/>
    <col min="24" max="24" width="14.28515625" bestFit="1" customWidth="1"/>
    <col min="25" max="25" width="12.42578125" bestFit="1" customWidth="1"/>
    <col min="26" max="27" width="255.7109375" bestFit="1" customWidth="1"/>
    <col min="28" max="28" width="31.5703125" bestFit="1" customWidth="1"/>
    <col min="29" max="29" width="34.85546875" bestFit="1" customWidth="1"/>
    <col min="30" max="30" width="22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" bestFit="1" customWidth="1"/>
    <col min="44" max="44" width="28.28515625" bestFit="1" customWidth="1"/>
    <col min="45" max="45" width="43.5703125" bestFit="1" customWidth="1"/>
    <col min="46" max="46" width="14.5703125" bestFit="1" customWidth="1"/>
    <col min="47" max="47" width="204.1406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40" bestFit="1" customWidth="1"/>
    <col min="52" max="52" width="39.28515625" bestFit="1" customWidth="1"/>
    <col min="53" max="53" width="69.710937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136</v>
      </c>
      <c r="B2" s="2" t="s">
        <v>137</v>
      </c>
      <c r="C2" s="2" t="s">
        <v>59</v>
      </c>
      <c r="D2" s="2"/>
      <c r="E2" s="2"/>
      <c r="F2" s="2" t="s">
        <v>138</v>
      </c>
      <c r="G2" s="2" t="s">
        <v>139</v>
      </c>
      <c r="H2" s="2" t="s">
        <v>140</v>
      </c>
      <c r="I2" s="2" t="s">
        <v>60</v>
      </c>
      <c r="J2" s="2" t="s">
        <v>61</v>
      </c>
      <c r="K2" s="2" t="s">
        <v>141</v>
      </c>
      <c r="L2" s="2" t="s">
        <v>114</v>
      </c>
      <c r="M2" s="2" t="s">
        <v>62</v>
      </c>
      <c r="N2" s="2" t="s">
        <v>63</v>
      </c>
      <c r="O2" s="2" t="s">
        <v>84</v>
      </c>
      <c r="P2" s="2" t="s">
        <v>64</v>
      </c>
      <c r="Q2" s="2" t="s">
        <v>142</v>
      </c>
      <c r="R2" s="2" t="s">
        <v>143</v>
      </c>
      <c r="S2" s="2" t="s">
        <v>144</v>
      </c>
      <c r="T2" s="2" t="s">
        <v>145</v>
      </c>
      <c r="U2" s="2" t="s">
        <v>146</v>
      </c>
      <c r="V2" s="2" t="s">
        <v>147</v>
      </c>
      <c r="W2" s="2" t="s">
        <v>65</v>
      </c>
      <c r="X2" s="2" t="s">
        <v>148</v>
      </c>
      <c r="Y2" s="2" t="s">
        <v>73</v>
      </c>
      <c r="Z2" s="2" t="s">
        <v>123</v>
      </c>
      <c r="AA2" s="2" t="s">
        <v>64</v>
      </c>
      <c r="AB2" s="2" t="s">
        <v>64</v>
      </c>
      <c r="AC2" s="2" t="s">
        <v>64</v>
      </c>
      <c r="AD2" s="2" t="s">
        <v>64</v>
      </c>
      <c r="AE2" s="2" t="s">
        <v>68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69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70</v>
      </c>
      <c r="AQ2" s="2" t="s">
        <v>71</v>
      </c>
      <c r="AR2" s="2" t="s">
        <v>72</v>
      </c>
      <c r="AS2" s="2" t="s">
        <v>91</v>
      </c>
      <c r="AT2" s="2" t="s">
        <v>64</v>
      </c>
      <c r="AU2" s="2" t="s">
        <v>149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150</v>
      </c>
      <c r="B3" s="2" t="s">
        <v>151</v>
      </c>
      <c r="C3" s="2" t="s">
        <v>59</v>
      </c>
      <c r="D3" s="2"/>
      <c r="E3" s="2"/>
      <c r="F3" s="2" t="s">
        <v>152</v>
      </c>
      <c r="G3" s="2" t="s">
        <v>139</v>
      </c>
      <c r="H3" s="2" t="s">
        <v>140</v>
      </c>
      <c r="I3" s="2" t="s">
        <v>60</v>
      </c>
      <c r="J3" s="2" t="s">
        <v>61</v>
      </c>
      <c r="K3" s="2" t="s">
        <v>141</v>
      </c>
      <c r="L3" s="2" t="s">
        <v>114</v>
      </c>
      <c r="M3" s="2" t="s">
        <v>62</v>
      </c>
      <c r="N3" s="2" t="s">
        <v>63</v>
      </c>
      <c r="O3" s="2" t="s">
        <v>84</v>
      </c>
      <c r="P3" s="2" t="s">
        <v>64</v>
      </c>
      <c r="Q3" s="2" t="s">
        <v>153</v>
      </c>
      <c r="R3" s="2" t="s">
        <v>76</v>
      </c>
      <c r="S3" s="2" t="s">
        <v>144</v>
      </c>
      <c r="T3" s="2" t="s">
        <v>154</v>
      </c>
      <c r="U3" s="2" t="s">
        <v>155</v>
      </c>
      <c r="V3" s="2" t="s">
        <v>156</v>
      </c>
      <c r="W3" s="2" t="s">
        <v>65</v>
      </c>
      <c r="X3" s="2" t="s">
        <v>89</v>
      </c>
      <c r="Y3" s="2" t="s">
        <v>73</v>
      </c>
      <c r="Z3" s="2" t="s">
        <v>123</v>
      </c>
      <c r="AA3" s="2" t="s">
        <v>64</v>
      </c>
      <c r="AB3" s="2" t="s">
        <v>64</v>
      </c>
      <c r="AC3" s="2" t="s">
        <v>64</v>
      </c>
      <c r="AD3" s="2" t="s">
        <v>64</v>
      </c>
      <c r="AE3" s="2" t="s">
        <v>68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69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70</v>
      </c>
      <c r="AQ3" s="2" t="s">
        <v>71</v>
      </c>
      <c r="AR3" s="2" t="s">
        <v>72</v>
      </c>
      <c r="AS3" s="2" t="s">
        <v>157</v>
      </c>
      <c r="AT3" s="2" t="s">
        <v>64</v>
      </c>
      <c r="AU3" s="2" t="s">
        <v>158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159</v>
      </c>
      <c r="B4" s="2" t="s">
        <v>160</v>
      </c>
      <c r="C4" s="2" t="s">
        <v>59</v>
      </c>
      <c r="D4" s="2"/>
      <c r="E4" s="2"/>
      <c r="F4" s="2" t="s">
        <v>161</v>
      </c>
      <c r="G4" s="2" t="s">
        <v>139</v>
      </c>
      <c r="H4" s="2" t="s">
        <v>140</v>
      </c>
      <c r="I4" s="2" t="s">
        <v>60</v>
      </c>
      <c r="J4" s="2" t="s">
        <v>61</v>
      </c>
      <c r="K4" s="2" t="s">
        <v>141</v>
      </c>
      <c r="L4" s="2" t="s">
        <v>114</v>
      </c>
      <c r="M4" s="2" t="s">
        <v>62</v>
      </c>
      <c r="N4" s="2" t="s">
        <v>63</v>
      </c>
      <c r="O4" s="2" t="s">
        <v>84</v>
      </c>
      <c r="P4" s="2" t="s">
        <v>64</v>
      </c>
      <c r="Q4" s="2" t="s">
        <v>162</v>
      </c>
      <c r="R4" s="2" t="s">
        <v>76</v>
      </c>
      <c r="S4" s="2" t="s">
        <v>163</v>
      </c>
      <c r="T4" s="2" t="s">
        <v>164</v>
      </c>
      <c r="U4" s="2" t="s">
        <v>165</v>
      </c>
      <c r="V4" s="2" t="s">
        <v>166</v>
      </c>
      <c r="W4" s="2" t="s">
        <v>65</v>
      </c>
      <c r="X4" s="2" t="s">
        <v>108</v>
      </c>
      <c r="Y4" s="2" t="s">
        <v>73</v>
      </c>
      <c r="Z4" s="2" t="s">
        <v>123</v>
      </c>
      <c r="AA4" s="2" t="s">
        <v>64</v>
      </c>
      <c r="AB4" s="2" t="s">
        <v>64</v>
      </c>
      <c r="AC4" s="2" t="s">
        <v>64</v>
      </c>
      <c r="AD4" s="2" t="s">
        <v>64</v>
      </c>
      <c r="AE4" s="2" t="s">
        <v>68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69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70</v>
      </c>
      <c r="AQ4" s="2" t="s">
        <v>71</v>
      </c>
      <c r="AR4" s="2" t="s">
        <v>72</v>
      </c>
      <c r="AS4" s="2" t="s">
        <v>91</v>
      </c>
      <c r="AT4" s="2" t="s">
        <v>64</v>
      </c>
      <c r="AU4" s="2" t="s">
        <v>167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168</v>
      </c>
      <c r="B5" s="2" t="s">
        <v>169</v>
      </c>
      <c r="C5" s="2" t="s">
        <v>59</v>
      </c>
      <c r="D5" s="2"/>
      <c r="E5" s="2"/>
      <c r="F5" s="2" t="s">
        <v>170</v>
      </c>
      <c r="G5" s="2" t="s">
        <v>139</v>
      </c>
      <c r="H5" s="2" t="s">
        <v>140</v>
      </c>
      <c r="I5" s="2" t="s">
        <v>60</v>
      </c>
      <c r="J5" s="2" t="s">
        <v>61</v>
      </c>
      <c r="K5" s="2" t="s">
        <v>141</v>
      </c>
      <c r="L5" s="2" t="s">
        <v>114</v>
      </c>
      <c r="M5" s="2" t="s">
        <v>62</v>
      </c>
      <c r="N5" s="2" t="s">
        <v>63</v>
      </c>
      <c r="O5" s="2" t="s">
        <v>84</v>
      </c>
      <c r="P5" s="2" t="s">
        <v>64</v>
      </c>
      <c r="Q5" s="2" t="s">
        <v>171</v>
      </c>
      <c r="R5" s="2" t="s">
        <v>76</v>
      </c>
      <c r="S5" s="2" t="s">
        <v>163</v>
      </c>
      <c r="T5" s="2" t="s">
        <v>172</v>
      </c>
      <c r="U5" s="2" t="s">
        <v>173</v>
      </c>
      <c r="V5" s="2" t="s">
        <v>174</v>
      </c>
      <c r="W5" s="2" t="s">
        <v>65</v>
      </c>
      <c r="X5" s="2" t="s">
        <v>175</v>
      </c>
      <c r="Y5" s="2" t="s">
        <v>73</v>
      </c>
      <c r="Z5" s="2" t="s">
        <v>123</v>
      </c>
      <c r="AA5" s="2" t="s">
        <v>64</v>
      </c>
      <c r="AB5" s="2" t="s">
        <v>64</v>
      </c>
      <c r="AC5" s="2" t="s">
        <v>64</v>
      </c>
      <c r="AD5" s="2" t="s">
        <v>64</v>
      </c>
      <c r="AE5" s="2" t="s">
        <v>68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69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70</v>
      </c>
      <c r="AQ5" s="2" t="s">
        <v>71</v>
      </c>
      <c r="AR5" s="2" t="s">
        <v>72</v>
      </c>
      <c r="AS5" s="2" t="s">
        <v>91</v>
      </c>
      <c r="AT5" s="2" t="s">
        <v>64</v>
      </c>
      <c r="AU5" s="2" t="s">
        <v>176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177</v>
      </c>
      <c r="B6" s="2" t="s">
        <v>178</v>
      </c>
      <c r="C6" s="2" t="s">
        <v>59</v>
      </c>
      <c r="D6" s="2"/>
      <c r="E6" s="2"/>
      <c r="F6" s="2" t="s">
        <v>179</v>
      </c>
      <c r="G6" s="2" t="s">
        <v>139</v>
      </c>
      <c r="H6" s="2" t="s">
        <v>140</v>
      </c>
      <c r="I6" s="2" t="s">
        <v>60</v>
      </c>
      <c r="J6" s="2" t="s">
        <v>61</v>
      </c>
      <c r="K6" s="2" t="s">
        <v>141</v>
      </c>
      <c r="L6" s="2" t="s">
        <v>114</v>
      </c>
      <c r="M6" s="2" t="s">
        <v>62</v>
      </c>
      <c r="N6" s="2" t="s">
        <v>63</v>
      </c>
      <c r="O6" s="2" t="s">
        <v>84</v>
      </c>
      <c r="P6" s="2" t="s">
        <v>64</v>
      </c>
      <c r="Q6" s="2" t="s">
        <v>180</v>
      </c>
      <c r="R6" s="2" t="s">
        <v>76</v>
      </c>
      <c r="S6" s="2" t="s">
        <v>163</v>
      </c>
      <c r="T6" s="2" t="s">
        <v>172</v>
      </c>
      <c r="U6" s="2" t="s">
        <v>181</v>
      </c>
      <c r="V6" s="2" t="s">
        <v>182</v>
      </c>
      <c r="W6" s="2" t="s">
        <v>65</v>
      </c>
      <c r="X6" s="2" t="s">
        <v>102</v>
      </c>
      <c r="Y6" s="2" t="s">
        <v>73</v>
      </c>
      <c r="Z6" s="2" t="s">
        <v>133</v>
      </c>
      <c r="AA6" s="2" t="s">
        <v>64</v>
      </c>
      <c r="AB6" s="2" t="s">
        <v>64</v>
      </c>
      <c r="AC6" s="2" t="s">
        <v>64</v>
      </c>
      <c r="AD6" s="2" t="s">
        <v>64</v>
      </c>
      <c r="AE6" s="2" t="s">
        <v>68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69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70</v>
      </c>
      <c r="AQ6" s="2" t="s">
        <v>71</v>
      </c>
      <c r="AR6" s="2" t="s">
        <v>72</v>
      </c>
      <c r="AS6" s="2" t="s">
        <v>103</v>
      </c>
      <c r="AT6" s="2" t="s">
        <v>64</v>
      </c>
      <c r="AU6" s="2" t="s">
        <v>183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184</v>
      </c>
      <c r="B7" s="2" t="s">
        <v>185</v>
      </c>
      <c r="C7" s="2" t="s">
        <v>59</v>
      </c>
      <c r="D7" s="2"/>
      <c r="E7" s="2"/>
      <c r="F7" s="2" t="s">
        <v>186</v>
      </c>
      <c r="G7" s="2" t="s">
        <v>139</v>
      </c>
      <c r="H7" s="2" t="s">
        <v>140</v>
      </c>
      <c r="I7" s="2" t="s">
        <v>60</v>
      </c>
      <c r="J7" s="2" t="s">
        <v>61</v>
      </c>
      <c r="K7" s="2" t="s">
        <v>141</v>
      </c>
      <c r="L7" s="2" t="s">
        <v>187</v>
      </c>
      <c r="M7" s="2" t="s">
        <v>62</v>
      </c>
      <c r="N7" s="2" t="s">
        <v>63</v>
      </c>
      <c r="O7" s="2" t="s">
        <v>84</v>
      </c>
      <c r="P7" s="2" t="s">
        <v>64</v>
      </c>
      <c r="Q7" s="2" t="s">
        <v>188</v>
      </c>
      <c r="R7" s="2" t="s">
        <v>76</v>
      </c>
      <c r="S7" s="2" t="s">
        <v>189</v>
      </c>
      <c r="T7" s="2" t="s">
        <v>190</v>
      </c>
      <c r="U7" s="2" t="s">
        <v>191</v>
      </c>
      <c r="V7" s="2" t="s">
        <v>192</v>
      </c>
      <c r="W7" s="2" t="s">
        <v>65</v>
      </c>
      <c r="X7" s="2" t="s">
        <v>118</v>
      </c>
      <c r="Y7" s="2" t="s">
        <v>110</v>
      </c>
      <c r="Z7" s="2" t="s">
        <v>95</v>
      </c>
      <c r="AA7" s="2" t="s">
        <v>64</v>
      </c>
      <c r="AB7" s="2" t="s">
        <v>64</v>
      </c>
      <c r="AC7" s="2" t="s">
        <v>64</v>
      </c>
      <c r="AD7" s="2" t="s">
        <v>64</v>
      </c>
      <c r="AE7" s="2" t="s">
        <v>68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69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70</v>
      </c>
      <c r="AQ7" s="2" t="s">
        <v>71</v>
      </c>
      <c r="AR7" s="2" t="s">
        <v>72</v>
      </c>
      <c r="AS7" s="2" t="s">
        <v>91</v>
      </c>
      <c r="AT7" s="2" t="s">
        <v>64</v>
      </c>
      <c r="AU7" s="2" t="s">
        <v>193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194</v>
      </c>
      <c r="B8" s="2" t="s">
        <v>195</v>
      </c>
      <c r="C8" s="2" t="s">
        <v>59</v>
      </c>
      <c r="D8" s="2"/>
      <c r="E8" s="2"/>
      <c r="F8" s="2" t="s">
        <v>196</v>
      </c>
      <c r="G8" s="2" t="s">
        <v>197</v>
      </c>
      <c r="H8" s="2" t="s">
        <v>140</v>
      </c>
      <c r="I8" s="2" t="s">
        <v>60</v>
      </c>
      <c r="J8" s="2" t="s">
        <v>61</v>
      </c>
      <c r="K8" s="2" t="s">
        <v>141</v>
      </c>
      <c r="L8" s="2" t="s">
        <v>187</v>
      </c>
      <c r="M8" s="2" t="s">
        <v>62</v>
      </c>
      <c r="N8" s="2" t="s">
        <v>63</v>
      </c>
      <c r="O8" s="2" t="s">
        <v>84</v>
      </c>
      <c r="P8" s="2" t="s">
        <v>64</v>
      </c>
      <c r="Q8" s="2" t="s">
        <v>198</v>
      </c>
      <c r="R8" s="2" t="s">
        <v>76</v>
      </c>
      <c r="S8" s="2" t="s">
        <v>189</v>
      </c>
      <c r="T8" s="2" t="s">
        <v>199</v>
      </c>
      <c r="U8" s="2" t="s">
        <v>191</v>
      </c>
      <c r="V8" s="2" t="s">
        <v>200</v>
      </c>
      <c r="W8" s="2" t="s">
        <v>65</v>
      </c>
      <c r="X8" s="2" t="s">
        <v>102</v>
      </c>
      <c r="Y8" s="2" t="s">
        <v>110</v>
      </c>
      <c r="Z8" s="2" t="s">
        <v>126</v>
      </c>
      <c r="AA8" s="2" t="s">
        <v>64</v>
      </c>
      <c r="AB8" s="2" t="s">
        <v>64</v>
      </c>
      <c r="AC8" s="2" t="s">
        <v>64</v>
      </c>
      <c r="AD8" s="2" t="s">
        <v>64</v>
      </c>
      <c r="AE8" s="2" t="s">
        <v>68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69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70</v>
      </c>
      <c r="AQ8" s="2" t="s">
        <v>71</v>
      </c>
      <c r="AR8" s="2" t="s">
        <v>72</v>
      </c>
      <c r="AS8" s="2" t="s">
        <v>103</v>
      </c>
      <c r="AT8" s="2" t="s">
        <v>64</v>
      </c>
      <c r="AU8" s="2" t="s">
        <v>201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204</v>
      </c>
      <c r="B9" s="2" t="s">
        <v>205</v>
      </c>
      <c r="C9" s="2" t="s">
        <v>59</v>
      </c>
      <c r="D9" s="2"/>
      <c r="E9" s="2"/>
      <c r="F9" s="2" t="s">
        <v>206</v>
      </c>
      <c r="G9" s="2" t="s">
        <v>207</v>
      </c>
      <c r="H9" s="2" t="s">
        <v>140</v>
      </c>
      <c r="I9" s="2" t="s">
        <v>60</v>
      </c>
      <c r="J9" s="2" t="s">
        <v>61</v>
      </c>
      <c r="K9" s="2" t="s">
        <v>141</v>
      </c>
      <c r="L9" s="2" t="s">
        <v>187</v>
      </c>
      <c r="M9" s="2" t="s">
        <v>62</v>
      </c>
      <c r="N9" s="2" t="s">
        <v>63</v>
      </c>
      <c r="O9" s="2" t="s">
        <v>84</v>
      </c>
      <c r="P9" s="2" t="s">
        <v>64</v>
      </c>
      <c r="Q9" s="2" t="s">
        <v>208</v>
      </c>
      <c r="R9" s="2" t="s">
        <v>76</v>
      </c>
      <c r="S9" s="2" t="s">
        <v>209</v>
      </c>
      <c r="T9" s="2" t="s">
        <v>210</v>
      </c>
      <c r="U9" s="2" t="s">
        <v>211</v>
      </c>
      <c r="V9" s="2" t="s">
        <v>212</v>
      </c>
      <c r="W9" s="2" t="s">
        <v>65</v>
      </c>
      <c r="X9" s="2" t="s">
        <v>102</v>
      </c>
      <c r="Y9" s="2" t="s">
        <v>67</v>
      </c>
      <c r="Z9" s="2" t="s">
        <v>213</v>
      </c>
      <c r="AA9" s="2" t="s">
        <v>64</v>
      </c>
      <c r="AB9" s="2" t="s">
        <v>64</v>
      </c>
      <c r="AC9" s="2" t="s">
        <v>64</v>
      </c>
      <c r="AD9" s="2" t="s">
        <v>64</v>
      </c>
      <c r="AE9" s="2" t="s">
        <v>68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69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70</v>
      </c>
      <c r="AQ9" s="2" t="s">
        <v>71</v>
      </c>
      <c r="AR9" s="2" t="s">
        <v>72</v>
      </c>
      <c r="AS9" s="2" t="s">
        <v>103</v>
      </c>
      <c r="AT9" s="2" t="s">
        <v>64</v>
      </c>
      <c r="AU9" s="2" t="s">
        <v>214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215</v>
      </c>
      <c r="B10" s="2" t="s">
        <v>216</v>
      </c>
      <c r="C10" s="2" t="s">
        <v>59</v>
      </c>
      <c r="D10" s="2"/>
      <c r="E10" s="2"/>
      <c r="F10" s="2" t="s">
        <v>217</v>
      </c>
      <c r="G10" s="2" t="s">
        <v>218</v>
      </c>
      <c r="H10" s="2" t="s">
        <v>140</v>
      </c>
      <c r="I10" s="2" t="s">
        <v>60</v>
      </c>
      <c r="J10" s="2" t="s">
        <v>61</v>
      </c>
      <c r="K10" s="2" t="s">
        <v>141</v>
      </c>
      <c r="L10" s="2" t="s">
        <v>219</v>
      </c>
      <c r="M10" s="2" t="s">
        <v>62</v>
      </c>
      <c r="N10" s="2" t="s">
        <v>63</v>
      </c>
      <c r="O10" s="2" t="s">
        <v>84</v>
      </c>
      <c r="P10" s="2" t="s">
        <v>64</v>
      </c>
      <c r="Q10" s="2" t="s">
        <v>220</v>
      </c>
      <c r="R10" s="2" t="s">
        <v>76</v>
      </c>
      <c r="S10" s="2" t="s">
        <v>221</v>
      </c>
      <c r="T10" s="2" t="s">
        <v>222</v>
      </c>
      <c r="U10" s="2" t="s">
        <v>223</v>
      </c>
      <c r="V10" s="2" t="s">
        <v>224</v>
      </c>
      <c r="W10" s="2" t="s">
        <v>65</v>
      </c>
      <c r="X10" s="2" t="s">
        <v>108</v>
      </c>
      <c r="Y10" s="2" t="s">
        <v>73</v>
      </c>
      <c r="Z10" s="2" t="s">
        <v>126</v>
      </c>
      <c r="AA10" s="2" t="s">
        <v>64</v>
      </c>
      <c r="AB10" s="2" t="s">
        <v>64</v>
      </c>
      <c r="AC10" s="2" t="s">
        <v>64</v>
      </c>
      <c r="AD10" s="2" t="s">
        <v>64</v>
      </c>
      <c r="AE10" s="2" t="s">
        <v>68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69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70</v>
      </c>
      <c r="AQ10" s="2" t="s">
        <v>71</v>
      </c>
      <c r="AR10" s="2" t="s">
        <v>72</v>
      </c>
      <c r="AS10" s="2" t="s">
        <v>103</v>
      </c>
      <c r="AT10" s="2" t="s">
        <v>64</v>
      </c>
      <c r="AU10" s="2" t="s">
        <v>225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226</v>
      </c>
      <c r="B11" s="2" t="s">
        <v>227</v>
      </c>
      <c r="C11" s="2" t="s">
        <v>59</v>
      </c>
      <c r="D11" s="2"/>
      <c r="E11" s="2"/>
      <c r="F11" s="2" t="s">
        <v>228</v>
      </c>
      <c r="G11" s="2" t="s">
        <v>218</v>
      </c>
      <c r="H11" s="2" t="s">
        <v>140</v>
      </c>
      <c r="I11" s="2" t="s">
        <v>60</v>
      </c>
      <c r="J11" s="2" t="s">
        <v>61</v>
      </c>
      <c r="K11" s="2" t="s">
        <v>141</v>
      </c>
      <c r="L11" s="2" t="s">
        <v>219</v>
      </c>
      <c r="M11" s="2" t="s">
        <v>62</v>
      </c>
      <c r="N11" s="2" t="s">
        <v>63</v>
      </c>
      <c r="O11" s="2" t="s">
        <v>84</v>
      </c>
      <c r="P11" s="2" t="s">
        <v>64</v>
      </c>
      <c r="Q11" s="2" t="s">
        <v>229</v>
      </c>
      <c r="R11" s="2" t="s">
        <v>76</v>
      </c>
      <c r="S11" s="2" t="s">
        <v>221</v>
      </c>
      <c r="T11" s="2" t="s">
        <v>222</v>
      </c>
      <c r="U11" s="2" t="s">
        <v>223</v>
      </c>
      <c r="V11" s="2" t="s">
        <v>224</v>
      </c>
      <c r="W11" s="2" t="s">
        <v>65</v>
      </c>
      <c r="X11" s="2" t="s">
        <v>107</v>
      </c>
      <c r="Y11" s="2" t="s">
        <v>73</v>
      </c>
      <c r="Z11" s="2" t="s">
        <v>123</v>
      </c>
      <c r="AA11" s="2" t="s">
        <v>64</v>
      </c>
      <c r="AB11" s="2" t="s">
        <v>64</v>
      </c>
      <c r="AC11" s="2" t="s">
        <v>64</v>
      </c>
      <c r="AD11" s="2" t="s">
        <v>64</v>
      </c>
      <c r="AE11" s="2" t="s">
        <v>68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69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70</v>
      </c>
      <c r="AQ11" s="2" t="s">
        <v>71</v>
      </c>
      <c r="AR11" s="2" t="s">
        <v>72</v>
      </c>
      <c r="AS11" s="2" t="s">
        <v>91</v>
      </c>
      <c r="AT11" s="2" t="s">
        <v>64</v>
      </c>
      <c r="AU11" s="2" t="s">
        <v>230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231</v>
      </c>
      <c r="B12" s="2" t="s">
        <v>232</v>
      </c>
      <c r="C12" s="2" t="s">
        <v>59</v>
      </c>
      <c r="D12" s="2"/>
      <c r="E12" s="2"/>
      <c r="F12" s="2" t="s">
        <v>233</v>
      </c>
      <c r="G12" s="2" t="s">
        <v>218</v>
      </c>
      <c r="H12" s="2" t="s">
        <v>140</v>
      </c>
      <c r="I12" s="2" t="s">
        <v>60</v>
      </c>
      <c r="J12" s="2" t="s">
        <v>61</v>
      </c>
      <c r="K12" s="2" t="s">
        <v>141</v>
      </c>
      <c r="L12" s="2" t="s">
        <v>219</v>
      </c>
      <c r="M12" s="2" t="s">
        <v>62</v>
      </c>
      <c r="N12" s="2" t="s">
        <v>63</v>
      </c>
      <c r="O12" s="2" t="s">
        <v>84</v>
      </c>
      <c r="P12" s="2" t="s">
        <v>64</v>
      </c>
      <c r="Q12" s="2" t="s">
        <v>234</v>
      </c>
      <c r="R12" s="2" t="s">
        <v>235</v>
      </c>
      <c r="S12" s="2" t="s">
        <v>236</v>
      </c>
      <c r="T12" s="2" t="s">
        <v>237</v>
      </c>
      <c r="U12" s="2" t="s">
        <v>238</v>
      </c>
      <c r="V12" s="2" t="s">
        <v>239</v>
      </c>
      <c r="W12" s="2" t="s">
        <v>65</v>
      </c>
      <c r="X12" s="2" t="s">
        <v>118</v>
      </c>
      <c r="Y12" s="2" t="s">
        <v>96</v>
      </c>
      <c r="Z12" s="2" t="s">
        <v>126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68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69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70</v>
      </c>
      <c r="AQ12" s="2" t="s">
        <v>71</v>
      </c>
      <c r="AR12" s="2" t="s">
        <v>72</v>
      </c>
      <c r="AS12" s="2" t="s">
        <v>103</v>
      </c>
      <c r="AT12" s="2" t="s">
        <v>64</v>
      </c>
      <c r="AU12" s="2" t="s">
        <v>240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241</v>
      </c>
      <c r="B13" s="2" t="s">
        <v>242</v>
      </c>
      <c r="C13" s="2" t="s">
        <v>59</v>
      </c>
      <c r="D13" s="2"/>
      <c r="E13" s="2"/>
      <c r="F13" s="2" t="s">
        <v>243</v>
      </c>
      <c r="G13" s="2" t="s">
        <v>218</v>
      </c>
      <c r="H13" s="2" t="s">
        <v>140</v>
      </c>
      <c r="I13" s="2" t="s">
        <v>60</v>
      </c>
      <c r="J13" s="2" t="s">
        <v>61</v>
      </c>
      <c r="K13" s="2" t="s">
        <v>141</v>
      </c>
      <c r="L13" s="2" t="s">
        <v>219</v>
      </c>
      <c r="M13" s="2" t="s">
        <v>62</v>
      </c>
      <c r="N13" s="2" t="s">
        <v>63</v>
      </c>
      <c r="O13" s="2" t="s">
        <v>84</v>
      </c>
      <c r="P13" s="2" t="s">
        <v>64</v>
      </c>
      <c r="Q13" s="2" t="s">
        <v>244</v>
      </c>
      <c r="R13" s="2" t="s">
        <v>235</v>
      </c>
      <c r="S13" s="2" t="s">
        <v>236</v>
      </c>
      <c r="T13" s="2" t="s">
        <v>237</v>
      </c>
      <c r="U13" s="2" t="s">
        <v>238</v>
      </c>
      <c r="V13" s="2" t="s">
        <v>239</v>
      </c>
      <c r="W13" s="2" t="s">
        <v>65</v>
      </c>
      <c r="X13" s="2" t="s">
        <v>108</v>
      </c>
      <c r="Y13" s="2" t="s">
        <v>96</v>
      </c>
      <c r="Z13" s="2" t="s">
        <v>123</v>
      </c>
      <c r="AA13" s="2" t="s">
        <v>64</v>
      </c>
      <c r="AB13" s="2" t="s">
        <v>64</v>
      </c>
      <c r="AC13" s="2" t="s">
        <v>64</v>
      </c>
      <c r="AD13" s="2" t="s">
        <v>64</v>
      </c>
      <c r="AE13" s="2" t="s">
        <v>68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69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70</v>
      </c>
      <c r="AQ13" s="2" t="s">
        <v>71</v>
      </c>
      <c r="AR13" s="2" t="s">
        <v>72</v>
      </c>
      <c r="AS13" s="2" t="s">
        <v>91</v>
      </c>
      <c r="AT13" s="2" t="s">
        <v>64</v>
      </c>
      <c r="AU13" s="2" t="s">
        <v>245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246</v>
      </c>
      <c r="B14" s="2" t="s">
        <v>247</v>
      </c>
      <c r="C14" s="2" t="s">
        <v>59</v>
      </c>
      <c r="D14" s="2"/>
      <c r="E14" s="2"/>
      <c r="F14" s="2" t="s">
        <v>248</v>
      </c>
      <c r="G14" s="2" t="s">
        <v>218</v>
      </c>
      <c r="H14" s="2" t="s">
        <v>140</v>
      </c>
      <c r="I14" s="2" t="s">
        <v>60</v>
      </c>
      <c r="J14" s="2" t="s">
        <v>61</v>
      </c>
      <c r="K14" s="2" t="s">
        <v>141</v>
      </c>
      <c r="L14" s="2" t="s">
        <v>219</v>
      </c>
      <c r="M14" s="2" t="s">
        <v>62</v>
      </c>
      <c r="N14" s="2" t="s">
        <v>63</v>
      </c>
      <c r="O14" s="2" t="s">
        <v>84</v>
      </c>
      <c r="P14" s="2" t="s">
        <v>64</v>
      </c>
      <c r="Q14" s="2" t="s">
        <v>249</v>
      </c>
      <c r="R14" s="2" t="s">
        <v>76</v>
      </c>
      <c r="S14" s="2" t="s">
        <v>250</v>
      </c>
      <c r="T14" s="2" t="s">
        <v>251</v>
      </c>
      <c r="U14" s="2" t="s">
        <v>252</v>
      </c>
      <c r="V14" s="2" t="s">
        <v>253</v>
      </c>
      <c r="W14" s="2" t="s">
        <v>79</v>
      </c>
      <c r="X14" s="2" t="s">
        <v>92</v>
      </c>
      <c r="Y14" s="2" t="s">
        <v>89</v>
      </c>
      <c r="Z14" s="2" t="s">
        <v>254</v>
      </c>
      <c r="AA14" s="2" t="s">
        <v>93</v>
      </c>
      <c r="AB14" s="2" t="s">
        <v>64</v>
      </c>
      <c r="AC14" s="2" t="s">
        <v>64</v>
      </c>
      <c r="AD14" s="2" t="s">
        <v>64</v>
      </c>
      <c r="AE14" s="2" t="s">
        <v>68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69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70</v>
      </c>
      <c r="AQ14" s="2" t="s">
        <v>71</v>
      </c>
      <c r="AR14" s="2" t="s">
        <v>72</v>
      </c>
      <c r="AS14" s="2" t="s">
        <v>91</v>
      </c>
      <c r="AT14" s="2" t="s">
        <v>64</v>
      </c>
      <c r="AU14" s="2" t="s">
        <v>255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256</v>
      </c>
      <c r="B15" s="2" t="s">
        <v>257</v>
      </c>
      <c r="C15" s="2" t="s">
        <v>59</v>
      </c>
      <c r="D15" s="2"/>
      <c r="E15" s="2"/>
      <c r="F15" s="2" t="s">
        <v>258</v>
      </c>
      <c r="G15" s="2" t="s">
        <v>218</v>
      </c>
      <c r="H15" s="2" t="s">
        <v>140</v>
      </c>
      <c r="I15" s="2" t="s">
        <v>60</v>
      </c>
      <c r="J15" s="2" t="s">
        <v>61</v>
      </c>
      <c r="K15" s="2" t="s">
        <v>141</v>
      </c>
      <c r="L15" s="2" t="s">
        <v>259</v>
      </c>
      <c r="M15" s="2" t="s">
        <v>62</v>
      </c>
      <c r="N15" s="2" t="s">
        <v>63</v>
      </c>
      <c r="O15" s="2" t="s">
        <v>84</v>
      </c>
      <c r="P15" s="2" t="s">
        <v>64</v>
      </c>
      <c r="Q15" s="2" t="s">
        <v>260</v>
      </c>
      <c r="R15" s="2" t="s">
        <v>76</v>
      </c>
      <c r="S15" s="2" t="s">
        <v>261</v>
      </c>
      <c r="T15" s="2" t="s">
        <v>134</v>
      </c>
      <c r="U15" s="2" t="s">
        <v>262</v>
      </c>
      <c r="V15" s="2" t="s">
        <v>263</v>
      </c>
      <c r="W15" s="2" t="s">
        <v>79</v>
      </c>
      <c r="X15" s="2" t="s">
        <v>92</v>
      </c>
      <c r="Y15" s="2" t="s">
        <v>89</v>
      </c>
      <c r="Z15" s="2" t="s">
        <v>264</v>
      </c>
      <c r="AA15" s="2" t="s">
        <v>265</v>
      </c>
      <c r="AB15" s="2" t="s">
        <v>64</v>
      </c>
      <c r="AC15" s="2" t="s">
        <v>64</v>
      </c>
      <c r="AD15" s="2" t="s">
        <v>64</v>
      </c>
      <c r="AE15" s="2" t="s">
        <v>68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69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70</v>
      </c>
      <c r="AQ15" s="2" t="s">
        <v>71</v>
      </c>
      <c r="AR15" s="2" t="s">
        <v>72</v>
      </c>
      <c r="AS15" s="2" t="s">
        <v>106</v>
      </c>
      <c r="AT15" s="2" t="s">
        <v>64</v>
      </c>
      <c r="AU15" s="2" t="s">
        <v>266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267</v>
      </c>
      <c r="B16" s="2" t="s">
        <v>268</v>
      </c>
      <c r="C16" s="2" t="s">
        <v>59</v>
      </c>
      <c r="D16" s="2"/>
      <c r="E16" s="2"/>
      <c r="F16" s="2" t="s">
        <v>269</v>
      </c>
      <c r="G16" s="2" t="s">
        <v>218</v>
      </c>
      <c r="H16" s="2" t="s">
        <v>140</v>
      </c>
      <c r="I16" s="2" t="s">
        <v>60</v>
      </c>
      <c r="J16" s="2" t="s">
        <v>61</v>
      </c>
      <c r="K16" s="2" t="s">
        <v>141</v>
      </c>
      <c r="L16" s="2" t="s">
        <v>259</v>
      </c>
      <c r="M16" s="2" t="s">
        <v>62</v>
      </c>
      <c r="N16" s="2" t="s">
        <v>63</v>
      </c>
      <c r="O16" s="2" t="s">
        <v>84</v>
      </c>
      <c r="P16" s="2" t="s">
        <v>64</v>
      </c>
      <c r="Q16" s="2" t="s">
        <v>270</v>
      </c>
      <c r="R16" s="2" t="s">
        <v>76</v>
      </c>
      <c r="S16" s="2" t="s">
        <v>261</v>
      </c>
      <c r="T16" s="2" t="s">
        <v>262</v>
      </c>
      <c r="U16" s="2" t="s">
        <v>134</v>
      </c>
      <c r="V16" s="2" t="s">
        <v>263</v>
      </c>
      <c r="W16" s="2" t="s">
        <v>65</v>
      </c>
      <c r="X16" s="2" t="s">
        <v>111</v>
      </c>
      <c r="Y16" s="2" t="s">
        <v>97</v>
      </c>
      <c r="Z16" s="2" t="s">
        <v>90</v>
      </c>
      <c r="AA16" s="2" t="s">
        <v>64</v>
      </c>
      <c r="AB16" s="2" t="s">
        <v>64</v>
      </c>
      <c r="AC16" s="2" t="s">
        <v>64</v>
      </c>
      <c r="AD16" s="2" t="s">
        <v>64</v>
      </c>
      <c r="AE16" s="2" t="s">
        <v>68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69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70</v>
      </c>
      <c r="AQ16" s="2" t="s">
        <v>71</v>
      </c>
      <c r="AR16" s="2" t="s">
        <v>72</v>
      </c>
      <c r="AS16" s="2" t="s">
        <v>103</v>
      </c>
      <c r="AT16" s="2" t="s">
        <v>64</v>
      </c>
      <c r="AU16" s="2" t="s">
        <v>271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272</v>
      </c>
      <c r="B17" s="2" t="s">
        <v>273</v>
      </c>
      <c r="C17" s="2" t="s">
        <v>59</v>
      </c>
      <c r="D17" s="2"/>
      <c r="E17" s="2"/>
      <c r="F17" s="2" t="s">
        <v>274</v>
      </c>
      <c r="G17" s="2" t="s">
        <v>218</v>
      </c>
      <c r="H17" s="2" t="s">
        <v>140</v>
      </c>
      <c r="I17" s="2" t="s">
        <v>60</v>
      </c>
      <c r="J17" s="2" t="s">
        <v>61</v>
      </c>
      <c r="K17" s="2" t="s">
        <v>141</v>
      </c>
      <c r="L17" s="2" t="s">
        <v>259</v>
      </c>
      <c r="M17" s="2" t="s">
        <v>62</v>
      </c>
      <c r="N17" s="2" t="s">
        <v>63</v>
      </c>
      <c r="O17" s="2" t="s">
        <v>84</v>
      </c>
      <c r="P17" s="2" t="s">
        <v>64</v>
      </c>
      <c r="Q17" s="2" t="s">
        <v>275</v>
      </c>
      <c r="R17" s="2" t="s">
        <v>76</v>
      </c>
      <c r="S17" s="2" t="s">
        <v>276</v>
      </c>
      <c r="T17" s="2" t="s">
        <v>277</v>
      </c>
      <c r="U17" s="2" t="s">
        <v>278</v>
      </c>
      <c r="V17" s="2" t="s">
        <v>279</v>
      </c>
      <c r="W17" s="2" t="s">
        <v>65</v>
      </c>
      <c r="X17" s="2" t="s">
        <v>111</v>
      </c>
      <c r="Y17" s="2" t="s">
        <v>96</v>
      </c>
      <c r="Z17" s="2" t="s">
        <v>280</v>
      </c>
      <c r="AA17" s="2" t="s">
        <v>64</v>
      </c>
      <c r="AB17" s="2" t="s">
        <v>64</v>
      </c>
      <c r="AC17" s="2" t="s">
        <v>64</v>
      </c>
      <c r="AD17" s="2" t="s">
        <v>64</v>
      </c>
      <c r="AE17" s="2" t="s">
        <v>68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69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70</v>
      </c>
      <c r="AQ17" s="2" t="s">
        <v>71</v>
      </c>
      <c r="AR17" s="2" t="s">
        <v>72</v>
      </c>
      <c r="AS17" s="2" t="s">
        <v>103</v>
      </c>
      <c r="AT17" s="2" t="s">
        <v>64</v>
      </c>
      <c r="AU17" s="2" t="s">
        <v>281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282</v>
      </c>
      <c r="B18" s="2" t="s">
        <v>283</v>
      </c>
      <c r="C18" s="2" t="s">
        <v>59</v>
      </c>
      <c r="D18" s="2"/>
      <c r="E18" s="2"/>
      <c r="F18" s="2" t="s">
        <v>284</v>
      </c>
      <c r="G18" s="2" t="s">
        <v>218</v>
      </c>
      <c r="H18" s="2" t="s">
        <v>140</v>
      </c>
      <c r="I18" s="2" t="s">
        <v>60</v>
      </c>
      <c r="J18" s="2" t="s">
        <v>61</v>
      </c>
      <c r="K18" s="2" t="s">
        <v>141</v>
      </c>
      <c r="L18" s="2" t="s">
        <v>259</v>
      </c>
      <c r="M18" s="2" t="s">
        <v>62</v>
      </c>
      <c r="N18" s="2" t="s">
        <v>63</v>
      </c>
      <c r="O18" s="2" t="s">
        <v>84</v>
      </c>
      <c r="P18" s="2" t="s">
        <v>64</v>
      </c>
      <c r="Q18" s="2" t="s">
        <v>285</v>
      </c>
      <c r="R18" s="2" t="s">
        <v>76</v>
      </c>
      <c r="S18" s="2" t="s">
        <v>276</v>
      </c>
      <c r="T18" s="2" t="s">
        <v>277</v>
      </c>
      <c r="U18" s="2" t="s">
        <v>278</v>
      </c>
      <c r="V18" s="2" t="s">
        <v>279</v>
      </c>
      <c r="W18" s="2" t="s">
        <v>65</v>
      </c>
      <c r="X18" s="2" t="s">
        <v>111</v>
      </c>
      <c r="Y18" s="2" t="s">
        <v>97</v>
      </c>
      <c r="Z18" s="2" t="s">
        <v>123</v>
      </c>
      <c r="AA18" s="2" t="s">
        <v>64</v>
      </c>
      <c r="AB18" s="2" t="s">
        <v>64</v>
      </c>
      <c r="AC18" s="2" t="s">
        <v>64</v>
      </c>
      <c r="AD18" s="2" t="s">
        <v>64</v>
      </c>
      <c r="AE18" s="2" t="s">
        <v>68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69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70</v>
      </c>
      <c r="AQ18" s="2" t="s">
        <v>71</v>
      </c>
      <c r="AR18" s="2" t="s">
        <v>72</v>
      </c>
      <c r="AS18" s="2" t="s">
        <v>91</v>
      </c>
      <c r="AT18" s="2" t="s">
        <v>64</v>
      </c>
      <c r="AU18" s="2" t="s">
        <v>286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287</v>
      </c>
      <c r="B19" s="2" t="s">
        <v>288</v>
      </c>
      <c r="C19" s="2" t="s">
        <v>59</v>
      </c>
      <c r="D19" s="2"/>
      <c r="E19" s="2"/>
      <c r="F19" s="2" t="s">
        <v>289</v>
      </c>
      <c r="G19" s="2" t="s">
        <v>218</v>
      </c>
      <c r="H19" s="2" t="s">
        <v>140</v>
      </c>
      <c r="I19" s="2" t="s">
        <v>60</v>
      </c>
      <c r="J19" s="2" t="s">
        <v>61</v>
      </c>
      <c r="K19" s="2" t="s">
        <v>141</v>
      </c>
      <c r="L19" s="2" t="s">
        <v>219</v>
      </c>
      <c r="M19" s="2" t="s">
        <v>62</v>
      </c>
      <c r="N19" s="2" t="s">
        <v>63</v>
      </c>
      <c r="O19" s="2" t="s">
        <v>84</v>
      </c>
      <c r="P19" s="2" t="s">
        <v>64</v>
      </c>
      <c r="Q19" s="2" t="s">
        <v>290</v>
      </c>
      <c r="R19" s="2" t="s">
        <v>76</v>
      </c>
      <c r="S19" s="2" t="s">
        <v>291</v>
      </c>
      <c r="T19" s="2" t="s">
        <v>292</v>
      </c>
      <c r="U19" s="2" t="s">
        <v>135</v>
      </c>
      <c r="V19" s="2" t="s">
        <v>293</v>
      </c>
      <c r="W19" s="2" t="s">
        <v>65</v>
      </c>
      <c r="X19" s="2" t="s">
        <v>117</v>
      </c>
      <c r="Y19" s="2" t="s">
        <v>73</v>
      </c>
      <c r="Z19" s="2" t="s">
        <v>294</v>
      </c>
      <c r="AA19" s="2" t="s">
        <v>64</v>
      </c>
      <c r="AB19" s="2" t="s">
        <v>64</v>
      </c>
      <c r="AC19" s="2" t="s">
        <v>64</v>
      </c>
      <c r="AD19" s="2" t="s">
        <v>64</v>
      </c>
      <c r="AE19" s="2" t="s">
        <v>68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69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70</v>
      </c>
      <c r="AQ19" s="2" t="s">
        <v>71</v>
      </c>
      <c r="AR19" s="2" t="s">
        <v>72</v>
      </c>
      <c r="AS19" s="2" t="s">
        <v>103</v>
      </c>
      <c r="AT19" s="2" t="s">
        <v>64</v>
      </c>
      <c r="AU19" s="2" t="s">
        <v>295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296</v>
      </c>
      <c r="B20" s="2" t="s">
        <v>297</v>
      </c>
      <c r="C20" s="2" t="s">
        <v>59</v>
      </c>
      <c r="D20" s="2"/>
      <c r="E20" s="2"/>
      <c r="F20" s="2" t="s">
        <v>298</v>
      </c>
      <c r="G20" s="2" t="s">
        <v>218</v>
      </c>
      <c r="H20" s="2" t="s">
        <v>140</v>
      </c>
      <c r="I20" s="2" t="s">
        <v>60</v>
      </c>
      <c r="J20" s="2" t="s">
        <v>61</v>
      </c>
      <c r="K20" s="2" t="s">
        <v>141</v>
      </c>
      <c r="L20" s="2" t="s">
        <v>219</v>
      </c>
      <c r="M20" s="2" t="s">
        <v>62</v>
      </c>
      <c r="N20" s="2" t="s">
        <v>63</v>
      </c>
      <c r="O20" s="2" t="s">
        <v>84</v>
      </c>
      <c r="P20" s="2" t="s">
        <v>64</v>
      </c>
      <c r="Q20" s="2" t="s">
        <v>299</v>
      </c>
      <c r="R20" s="2" t="s">
        <v>76</v>
      </c>
      <c r="S20" s="2" t="s">
        <v>291</v>
      </c>
      <c r="T20" s="2" t="s">
        <v>292</v>
      </c>
      <c r="U20" s="2" t="s">
        <v>115</v>
      </c>
      <c r="V20" s="2" t="s">
        <v>293</v>
      </c>
      <c r="W20" s="2" t="s">
        <v>65</v>
      </c>
      <c r="X20" s="2" t="s">
        <v>104</v>
      </c>
      <c r="Y20" s="2" t="s">
        <v>73</v>
      </c>
      <c r="Z20" s="2" t="s">
        <v>123</v>
      </c>
      <c r="AA20" s="2" t="s">
        <v>64</v>
      </c>
      <c r="AB20" s="2" t="s">
        <v>64</v>
      </c>
      <c r="AC20" s="2" t="s">
        <v>64</v>
      </c>
      <c r="AD20" s="2" t="s">
        <v>64</v>
      </c>
      <c r="AE20" s="2" t="s">
        <v>68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69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70</v>
      </c>
      <c r="AQ20" s="2" t="s">
        <v>71</v>
      </c>
      <c r="AR20" s="2" t="s">
        <v>72</v>
      </c>
      <c r="AS20" s="2" t="s">
        <v>91</v>
      </c>
      <c r="AT20" s="2" t="s">
        <v>64</v>
      </c>
      <c r="AU20" s="2" t="s">
        <v>300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302</v>
      </c>
      <c r="B21" s="2" t="s">
        <v>303</v>
      </c>
      <c r="C21" s="2" t="s">
        <v>59</v>
      </c>
      <c r="D21" s="2"/>
      <c r="E21" s="2"/>
      <c r="F21" s="2" t="s">
        <v>304</v>
      </c>
      <c r="G21" s="2" t="s">
        <v>305</v>
      </c>
      <c r="H21" s="2" t="s">
        <v>140</v>
      </c>
      <c r="I21" s="2" t="s">
        <v>60</v>
      </c>
      <c r="J21" s="2" t="s">
        <v>61</v>
      </c>
      <c r="K21" s="2" t="s">
        <v>141</v>
      </c>
      <c r="L21" s="2" t="s">
        <v>219</v>
      </c>
      <c r="M21" s="2" t="s">
        <v>62</v>
      </c>
      <c r="N21" s="2" t="s">
        <v>63</v>
      </c>
      <c r="O21" s="2" t="s">
        <v>84</v>
      </c>
      <c r="P21" s="2" t="s">
        <v>64</v>
      </c>
      <c r="Q21" s="2" t="s">
        <v>306</v>
      </c>
      <c r="R21" s="2" t="s">
        <v>76</v>
      </c>
      <c r="S21" s="2" t="s">
        <v>307</v>
      </c>
      <c r="T21" s="2" t="s">
        <v>308</v>
      </c>
      <c r="U21" s="2" t="s">
        <v>112</v>
      </c>
      <c r="V21" s="2" t="s">
        <v>309</v>
      </c>
      <c r="W21" s="2" t="s">
        <v>65</v>
      </c>
      <c r="X21" s="2" t="s">
        <v>107</v>
      </c>
      <c r="Y21" s="2" t="s">
        <v>73</v>
      </c>
      <c r="Z21" s="2" t="s">
        <v>126</v>
      </c>
      <c r="AA21" s="2" t="s">
        <v>64</v>
      </c>
      <c r="AB21" s="2" t="s">
        <v>64</v>
      </c>
      <c r="AC21" s="2" t="s">
        <v>64</v>
      </c>
      <c r="AD21" s="2" t="s">
        <v>64</v>
      </c>
      <c r="AE21" s="2" t="s">
        <v>68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69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70</v>
      </c>
      <c r="AQ21" s="2" t="s">
        <v>71</v>
      </c>
      <c r="AR21" s="2" t="s">
        <v>72</v>
      </c>
      <c r="AS21" s="2" t="s">
        <v>103</v>
      </c>
      <c r="AT21" s="2" t="s">
        <v>64</v>
      </c>
      <c r="AU21" s="2" t="s">
        <v>310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311</v>
      </c>
      <c r="B22" s="2" t="s">
        <v>312</v>
      </c>
      <c r="C22" s="2" t="s">
        <v>59</v>
      </c>
      <c r="D22" s="2"/>
      <c r="E22" s="2"/>
      <c r="F22" s="2" t="s">
        <v>313</v>
      </c>
      <c r="G22" s="2" t="s">
        <v>305</v>
      </c>
      <c r="H22" s="2" t="s">
        <v>140</v>
      </c>
      <c r="I22" s="2" t="s">
        <v>60</v>
      </c>
      <c r="J22" s="2" t="s">
        <v>61</v>
      </c>
      <c r="K22" s="2" t="s">
        <v>141</v>
      </c>
      <c r="L22" s="2" t="s">
        <v>219</v>
      </c>
      <c r="M22" s="2" t="s">
        <v>62</v>
      </c>
      <c r="N22" s="2" t="s">
        <v>63</v>
      </c>
      <c r="O22" s="2" t="s">
        <v>84</v>
      </c>
      <c r="P22" s="2" t="s">
        <v>64</v>
      </c>
      <c r="Q22" s="2" t="s">
        <v>314</v>
      </c>
      <c r="R22" s="2" t="s">
        <v>76</v>
      </c>
      <c r="S22" s="2" t="s">
        <v>307</v>
      </c>
      <c r="T22" s="2" t="s">
        <v>315</v>
      </c>
      <c r="U22" s="2" t="s">
        <v>316</v>
      </c>
      <c r="V22" s="2" t="s">
        <v>317</v>
      </c>
      <c r="W22" s="2" t="s">
        <v>65</v>
      </c>
      <c r="X22" s="2" t="s">
        <v>104</v>
      </c>
      <c r="Y22" s="2" t="s">
        <v>73</v>
      </c>
      <c r="Z22" s="2" t="s">
        <v>105</v>
      </c>
      <c r="AA22" s="2" t="s">
        <v>64</v>
      </c>
      <c r="AB22" s="2" t="s">
        <v>64</v>
      </c>
      <c r="AC22" s="2" t="s">
        <v>64</v>
      </c>
      <c r="AD22" s="2" t="s">
        <v>64</v>
      </c>
      <c r="AE22" s="2" t="s">
        <v>68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69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70</v>
      </c>
      <c r="AQ22" s="2" t="s">
        <v>71</v>
      </c>
      <c r="AR22" s="2" t="s">
        <v>72</v>
      </c>
      <c r="AS22" s="2" t="s">
        <v>103</v>
      </c>
      <c r="AT22" s="2" t="s">
        <v>64</v>
      </c>
      <c r="AU22" s="2" t="s">
        <v>318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320</v>
      </c>
      <c r="B23" s="2" t="s">
        <v>321</v>
      </c>
      <c r="C23" s="2" t="s">
        <v>59</v>
      </c>
      <c r="D23" s="2"/>
      <c r="E23" s="2"/>
      <c r="F23" s="2" t="s">
        <v>322</v>
      </c>
      <c r="G23" s="2" t="s">
        <v>319</v>
      </c>
      <c r="H23" s="2" t="s">
        <v>323</v>
      </c>
      <c r="I23" s="2" t="s">
        <v>60</v>
      </c>
      <c r="J23" s="2" t="s">
        <v>61</v>
      </c>
      <c r="K23" s="2" t="s">
        <v>141</v>
      </c>
      <c r="L23" s="2" t="s">
        <v>187</v>
      </c>
      <c r="M23" s="2" t="s">
        <v>62</v>
      </c>
      <c r="N23" s="2" t="s">
        <v>63</v>
      </c>
      <c r="O23" s="2" t="s">
        <v>324</v>
      </c>
      <c r="P23" s="2" t="s">
        <v>64</v>
      </c>
      <c r="Q23" s="2" t="s">
        <v>325</v>
      </c>
      <c r="R23" s="2" t="s">
        <v>74</v>
      </c>
      <c r="S23" s="2" t="s">
        <v>326</v>
      </c>
      <c r="T23" s="2" t="s">
        <v>327</v>
      </c>
      <c r="U23" s="2" t="s">
        <v>328</v>
      </c>
      <c r="V23" s="2" t="s">
        <v>82</v>
      </c>
      <c r="W23" s="2" t="s">
        <v>65</v>
      </c>
      <c r="X23" s="2" t="s">
        <v>86</v>
      </c>
      <c r="Y23" s="2" t="s">
        <v>67</v>
      </c>
      <c r="Z23" s="2" t="s">
        <v>116</v>
      </c>
      <c r="AA23" s="2" t="s">
        <v>82</v>
      </c>
      <c r="AB23" s="2" t="s">
        <v>64</v>
      </c>
      <c r="AC23" s="2" t="s">
        <v>64</v>
      </c>
      <c r="AD23" s="2" t="s">
        <v>64</v>
      </c>
      <c r="AE23" s="2" t="s">
        <v>68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69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70</v>
      </c>
      <c r="AQ23" s="2" t="s">
        <v>71</v>
      </c>
      <c r="AR23" s="2" t="s">
        <v>72</v>
      </c>
      <c r="AS23" s="2" t="s">
        <v>91</v>
      </c>
      <c r="AT23" s="2" t="s">
        <v>64</v>
      </c>
      <c r="AU23" s="2" t="s">
        <v>329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330</v>
      </c>
      <c r="B24" s="2" t="s">
        <v>331</v>
      </c>
      <c r="C24" s="2" t="s">
        <v>59</v>
      </c>
      <c r="D24" s="2"/>
      <c r="E24" s="2"/>
      <c r="F24" s="2" t="s">
        <v>332</v>
      </c>
      <c r="G24" s="2" t="s">
        <v>319</v>
      </c>
      <c r="H24" s="2" t="s">
        <v>323</v>
      </c>
      <c r="I24" s="2" t="s">
        <v>60</v>
      </c>
      <c r="J24" s="2" t="s">
        <v>61</v>
      </c>
      <c r="K24" s="2" t="s">
        <v>141</v>
      </c>
      <c r="L24" s="2" t="s">
        <v>187</v>
      </c>
      <c r="M24" s="2" t="s">
        <v>62</v>
      </c>
      <c r="N24" s="2" t="s">
        <v>63</v>
      </c>
      <c r="O24" s="2" t="s">
        <v>324</v>
      </c>
      <c r="P24" s="2" t="s">
        <v>64</v>
      </c>
      <c r="Q24" s="2" t="s">
        <v>333</v>
      </c>
      <c r="R24" s="2" t="s">
        <v>74</v>
      </c>
      <c r="S24" s="2" t="s">
        <v>326</v>
      </c>
      <c r="T24" s="2" t="s">
        <v>327</v>
      </c>
      <c r="U24" s="2" t="s">
        <v>328</v>
      </c>
      <c r="V24" s="2" t="s">
        <v>82</v>
      </c>
      <c r="W24" s="2" t="s">
        <v>65</v>
      </c>
      <c r="X24" s="2" t="s">
        <v>66</v>
      </c>
      <c r="Y24" s="2" t="s">
        <v>67</v>
      </c>
      <c r="Z24" s="2" t="s">
        <v>133</v>
      </c>
      <c r="AA24" s="2" t="s">
        <v>82</v>
      </c>
      <c r="AB24" s="2" t="s">
        <v>64</v>
      </c>
      <c r="AC24" s="2" t="s">
        <v>64</v>
      </c>
      <c r="AD24" s="2" t="s">
        <v>64</v>
      </c>
      <c r="AE24" s="2" t="s">
        <v>68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69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70</v>
      </c>
      <c r="AQ24" s="2" t="s">
        <v>71</v>
      </c>
      <c r="AR24" s="2" t="s">
        <v>72</v>
      </c>
      <c r="AS24" s="2" t="s">
        <v>103</v>
      </c>
      <c r="AT24" s="2" t="s">
        <v>64</v>
      </c>
      <c r="AU24" s="2" t="s">
        <v>334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335</v>
      </c>
      <c r="B25" s="2" t="s">
        <v>336</v>
      </c>
      <c r="C25" s="2" t="s">
        <v>59</v>
      </c>
      <c r="D25" s="2"/>
      <c r="E25" s="2"/>
      <c r="F25" s="2" t="s">
        <v>337</v>
      </c>
      <c r="G25" s="2" t="s">
        <v>319</v>
      </c>
      <c r="H25" s="2" t="s">
        <v>323</v>
      </c>
      <c r="I25" s="2" t="s">
        <v>60</v>
      </c>
      <c r="J25" s="2" t="s">
        <v>61</v>
      </c>
      <c r="K25" s="2" t="s">
        <v>141</v>
      </c>
      <c r="L25" s="2" t="s">
        <v>259</v>
      </c>
      <c r="M25" s="2" t="s">
        <v>62</v>
      </c>
      <c r="N25" s="2" t="s">
        <v>63</v>
      </c>
      <c r="O25" s="2" t="s">
        <v>338</v>
      </c>
      <c r="P25" s="2" t="s">
        <v>64</v>
      </c>
      <c r="Q25" s="2" t="s">
        <v>339</v>
      </c>
      <c r="R25" s="2" t="s">
        <v>74</v>
      </c>
      <c r="S25" s="2" t="s">
        <v>340</v>
      </c>
      <c r="T25" s="2" t="s">
        <v>341</v>
      </c>
      <c r="U25" s="2" t="s">
        <v>342</v>
      </c>
      <c r="V25" s="2" t="s">
        <v>82</v>
      </c>
      <c r="W25" s="2" t="s">
        <v>65</v>
      </c>
      <c r="X25" s="2" t="s">
        <v>66</v>
      </c>
      <c r="Y25" s="2" t="s">
        <v>67</v>
      </c>
      <c r="Z25" s="2" t="s">
        <v>126</v>
      </c>
      <c r="AA25" s="2" t="s">
        <v>82</v>
      </c>
      <c r="AB25" s="2" t="s">
        <v>64</v>
      </c>
      <c r="AC25" s="2" t="s">
        <v>64</v>
      </c>
      <c r="AD25" s="2" t="s">
        <v>64</v>
      </c>
      <c r="AE25" s="2" t="s">
        <v>68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69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70</v>
      </c>
      <c r="AQ25" s="2" t="s">
        <v>71</v>
      </c>
      <c r="AR25" s="2" t="s">
        <v>72</v>
      </c>
      <c r="AS25" s="2" t="s">
        <v>103</v>
      </c>
      <c r="AT25" s="2" t="s">
        <v>64</v>
      </c>
      <c r="AU25" s="2" t="s">
        <v>343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344</v>
      </c>
      <c r="B26" s="2" t="s">
        <v>345</v>
      </c>
      <c r="C26" s="2" t="s">
        <v>59</v>
      </c>
      <c r="D26" s="2"/>
      <c r="E26" s="2"/>
      <c r="F26" s="2" t="s">
        <v>346</v>
      </c>
      <c r="G26" s="2" t="s">
        <v>319</v>
      </c>
      <c r="H26" s="2" t="s">
        <v>323</v>
      </c>
      <c r="I26" s="2" t="s">
        <v>60</v>
      </c>
      <c r="J26" s="2" t="s">
        <v>61</v>
      </c>
      <c r="K26" s="2" t="s">
        <v>141</v>
      </c>
      <c r="L26" s="2" t="s">
        <v>259</v>
      </c>
      <c r="M26" s="2" t="s">
        <v>62</v>
      </c>
      <c r="N26" s="2" t="s">
        <v>63</v>
      </c>
      <c r="O26" s="2" t="s">
        <v>338</v>
      </c>
      <c r="P26" s="2" t="s">
        <v>64</v>
      </c>
      <c r="Q26" s="2" t="s">
        <v>347</v>
      </c>
      <c r="R26" s="2" t="s">
        <v>348</v>
      </c>
      <c r="S26" s="2" t="s">
        <v>349</v>
      </c>
      <c r="T26" s="2" t="s">
        <v>350</v>
      </c>
      <c r="U26" s="2" t="s">
        <v>351</v>
      </c>
      <c r="V26" s="2" t="s">
        <v>82</v>
      </c>
      <c r="W26" s="2" t="s">
        <v>79</v>
      </c>
      <c r="X26" s="2" t="s">
        <v>77</v>
      </c>
      <c r="Y26" s="2" t="s">
        <v>100</v>
      </c>
      <c r="Z26" s="2" t="s">
        <v>87</v>
      </c>
      <c r="AA26" s="2" t="s">
        <v>82</v>
      </c>
      <c r="AB26" s="2" t="s">
        <v>64</v>
      </c>
      <c r="AC26" s="2" t="s">
        <v>64</v>
      </c>
      <c r="AD26" s="2" t="s">
        <v>69</v>
      </c>
      <c r="AE26" s="2" t="s">
        <v>68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69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70</v>
      </c>
      <c r="AQ26" s="2" t="s">
        <v>71</v>
      </c>
      <c r="AR26" s="2" t="s">
        <v>72</v>
      </c>
      <c r="AS26" s="2" t="s">
        <v>352</v>
      </c>
      <c r="AT26" s="2" t="s">
        <v>64</v>
      </c>
      <c r="AU26" s="2" t="s">
        <v>353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354</v>
      </c>
      <c r="B27" s="2" t="s">
        <v>355</v>
      </c>
      <c r="C27" s="2" t="s">
        <v>59</v>
      </c>
      <c r="D27" s="2"/>
      <c r="E27" s="2"/>
      <c r="F27" s="2" t="s">
        <v>356</v>
      </c>
      <c r="G27" s="2" t="s">
        <v>319</v>
      </c>
      <c r="H27" s="2" t="s">
        <v>323</v>
      </c>
      <c r="I27" s="2" t="s">
        <v>60</v>
      </c>
      <c r="J27" s="2" t="s">
        <v>61</v>
      </c>
      <c r="K27" s="2" t="s">
        <v>141</v>
      </c>
      <c r="L27" s="2" t="s">
        <v>259</v>
      </c>
      <c r="M27" s="2" t="s">
        <v>62</v>
      </c>
      <c r="N27" s="2" t="s">
        <v>63</v>
      </c>
      <c r="O27" s="2" t="s">
        <v>338</v>
      </c>
      <c r="P27" s="2" t="s">
        <v>64</v>
      </c>
      <c r="Q27" s="2" t="s">
        <v>357</v>
      </c>
      <c r="R27" s="2" t="s">
        <v>74</v>
      </c>
      <c r="S27" s="2" t="s">
        <v>276</v>
      </c>
      <c r="T27" s="2" t="s">
        <v>358</v>
      </c>
      <c r="U27" s="2" t="s">
        <v>359</v>
      </c>
      <c r="V27" s="2" t="s">
        <v>82</v>
      </c>
      <c r="W27" s="2" t="s">
        <v>65</v>
      </c>
      <c r="X27" s="2" t="s">
        <v>98</v>
      </c>
      <c r="Y27" s="2" t="s">
        <v>67</v>
      </c>
      <c r="Z27" s="2" t="s">
        <v>133</v>
      </c>
      <c r="AA27" s="2" t="s">
        <v>64</v>
      </c>
      <c r="AB27" s="2" t="s">
        <v>64</v>
      </c>
      <c r="AC27" s="2" t="s">
        <v>64</v>
      </c>
      <c r="AD27" s="2" t="s">
        <v>64</v>
      </c>
      <c r="AE27" s="2" t="s">
        <v>68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69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70</v>
      </c>
      <c r="AQ27" s="2" t="s">
        <v>71</v>
      </c>
      <c r="AR27" s="2" t="s">
        <v>72</v>
      </c>
      <c r="AS27" s="2" t="s">
        <v>103</v>
      </c>
      <c r="AT27" s="2" t="s">
        <v>64</v>
      </c>
      <c r="AU27" s="2" t="s">
        <v>360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361</v>
      </c>
      <c r="B28" s="2" t="s">
        <v>362</v>
      </c>
      <c r="C28" s="2" t="s">
        <v>59</v>
      </c>
      <c r="D28" s="2"/>
      <c r="E28" s="2"/>
      <c r="F28" s="2" t="s">
        <v>363</v>
      </c>
      <c r="G28" s="2" t="s">
        <v>364</v>
      </c>
      <c r="H28" s="2" t="s">
        <v>323</v>
      </c>
      <c r="I28" s="2" t="s">
        <v>60</v>
      </c>
      <c r="J28" s="2" t="s">
        <v>61</v>
      </c>
      <c r="K28" s="2" t="s">
        <v>141</v>
      </c>
      <c r="L28" s="2" t="s">
        <v>187</v>
      </c>
      <c r="M28" s="2" t="s">
        <v>62</v>
      </c>
      <c r="N28" s="2" t="s">
        <v>63</v>
      </c>
      <c r="O28" s="2" t="s">
        <v>324</v>
      </c>
      <c r="P28" s="2" t="s">
        <v>64</v>
      </c>
      <c r="Q28" s="2" t="s">
        <v>365</v>
      </c>
      <c r="R28" s="2" t="s">
        <v>74</v>
      </c>
      <c r="S28" s="2" t="s">
        <v>326</v>
      </c>
      <c r="T28" s="2" t="s">
        <v>366</v>
      </c>
      <c r="U28" s="2" t="s">
        <v>328</v>
      </c>
      <c r="V28" s="2" t="s">
        <v>82</v>
      </c>
      <c r="W28" s="2" t="s">
        <v>65</v>
      </c>
      <c r="X28" s="2" t="s">
        <v>202</v>
      </c>
      <c r="Y28" s="2" t="s">
        <v>67</v>
      </c>
      <c r="Z28" s="2" t="s">
        <v>133</v>
      </c>
      <c r="AA28" s="2" t="s">
        <v>82</v>
      </c>
      <c r="AB28" s="2" t="s">
        <v>64</v>
      </c>
      <c r="AC28" s="2" t="s">
        <v>64</v>
      </c>
      <c r="AD28" s="2" t="s">
        <v>64</v>
      </c>
      <c r="AE28" s="2" t="s">
        <v>68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69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70</v>
      </c>
      <c r="AQ28" s="2" t="s">
        <v>71</v>
      </c>
      <c r="AR28" s="2" t="s">
        <v>72</v>
      </c>
      <c r="AS28" s="2" t="s">
        <v>103</v>
      </c>
      <c r="AT28" s="2" t="s">
        <v>64</v>
      </c>
      <c r="AU28" s="2" t="s">
        <v>367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368</v>
      </c>
      <c r="B29" s="2" t="s">
        <v>369</v>
      </c>
      <c r="C29" s="2" t="s">
        <v>59</v>
      </c>
      <c r="D29" s="2"/>
      <c r="E29" s="2"/>
      <c r="F29" s="2" t="s">
        <v>370</v>
      </c>
      <c r="G29" s="2" t="s">
        <v>371</v>
      </c>
      <c r="H29" s="2" t="s">
        <v>323</v>
      </c>
      <c r="I29" s="2" t="s">
        <v>60</v>
      </c>
      <c r="J29" s="2" t="s">
        <v>61</v>
      </c>
      <c r="K29" s="2" t="s">
        <v>141</v>
      </c>
      <c r="L29" s="2" t="s">
        <v>259</v>
      </c>
      <c r="M29" s="2" t="s">
        <v>62</v>
      </c>
      <c r="N29" s="2" t="s">
        <v>63</v>
      </c>
      <c r="O29" s="2" t="s">
        <v>338</v>
      </c>
      <c r="P29" s="2" t="s">
        <v>64</v>
      </c>
      <c r="Q29" s="2" t="s">
        <v>372</v>
      </c>
      <c r="R29" s="2" t="s">
        <v>74</v>
      </c>
      <c r="S29" s="2" t="s">
        <v>340</v>
      </c>
      <c r="T29" s="2" t="s">
        <v>373</v>
      </c>
      <c r="U29" s="2" t="s">
        <v>374</v>
      </c>
      <c r="V29" s="2" t="s">
        <v>82</v>
      </c>
      <c r="W29" s="2" t="s">
        <v>65</v>
      </c>
      <c r="X29" s="2" t="s">
        <v>102</v>
      </c>
      <c r="Y29" s="2" t="s">
        <v>67</v>
      </c>
      <c r="Z29" s="2" t="s">
        <v>133</v>
      </c>
      <c r="AA29" s="2" t="s">
        <v>64</v>
      </c>
      <c r="AB29" s="2" t="s">
        <v>64</v>
      </c>
      <c r="AC29" s="2" t="s">
        <v>64</v>
      </c>
      <c r="AD29" s="2" t="s">
        <v>64</v>
      </c>
      <c r="AE29" s="2" t="s">
        <v>68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69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70</v>
      </c>
      <c r="AQ29" s="2" t="s">
        <v>71</v>
      </c>
      <c r="AR29" s="2" t="s">
        <v>72</v>
      </c>
      <c r="AS29" s="2" t="s">
        <v>103</v>
      </c>
      <c r="AT29" s="2" t="s">
        <v>64</v>
      </c>
      <c r="AU29" s="2" t="s">
        <v>375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376</v>
      </c>
      <c r="B30" s="2" t="s">
        <v>377</v>
      </c>
      <c r="C30" s="2" t="s">
        <v>59</v>
      </c>
      <c r="D30" s="2"/>
      <c r="E30" s="2"/>
      <c r="F30" s="2" t="s">
        <v>378</v>
      </c>
      <c r="G30" s="2" t="s">
        <v>371</v>
      </c>
      <c r="H30" s="2" t="s">
        <v>323</v>
      </c>
      <c r="I30" s="2" t="s">
        <v>60</v>
      </c>
      <c r="J30" s="2" t="s">
        <v>61</v>
      </c>
      <c r="K30" s="2" t="s">
        <v>141</v>
      </c>
      <c r="L30" s="2" t="s">
        <v>259</v>
      </c>
      <c r="M30" s="2" t="s">
        <v>62</v>
      </c>
      <c r="N30" s="2" t="s">
        <v>63</v>
      </c>
      <c r="O30" s="2" t="s">
        <v>338</v>
      </c>
      <c r="P30" s="2" t="s">
        <v>64</v>
      </c>
      <c r="Q30" s="2" t="s">
        <v>379</v>
      </c>
      <c r="R30" s="2" t="s">
        <v>130</v>
      </c>
      <c r="S30" s="2" t="s">
        <v>380</v>
      </c>
      <c r="T30" s="2" t="s">
        <v>381</v>
      </c>
      <c r="U30" s="2" t="s">
        <v>341</v>
      </c>
      <c r="V30" s="2" t="s">
        <v>82</v>
      </c>
      <c r="W30" s="2" t="s">
        <v>65</v>
      </c>
      <c r="X30" s="2" t="s">
        <v>89</v>
      </c>
      <c r="Y30" s="2" t="s">
        <v>67</v>
      </c>
      <c r="Z30" s="2" t="s">
        <v>125</v>
      </c>
      <c r="AA30" s="2" t="s">
        <v>64</v>
      </c>
      <c r="AB30" s="2" t="s">
        <v>64</v>
      </c>
      <c r="AC30" s="2" t="s">
        <v>64</v>
      </c>
      <c r="AD30" s="2" t="s">
        <v>64</v>
      </c>
      <c r="AE30" s="2" t="s">
        <v>68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69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70</v>
      </c>
      <c r="AQ30" s="2" t="s">
        <v>71</v>
      </c>
      <c r="AR30" s="2" t="s">
        <v>72</v>
      </c>
      <c r="AS30" s="2" t="s">
        <v>103</v>
      </c>
      <c r="AT30" s="2" t="s">
        <v>64</v>
      </c>
      <c r="AU30" s="2" t="s">
        <v>382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383</v>
      </c>
      <c r="B31" s="2" t="s">
        <v>384</v>
      </c>
      <c r="C31" s="2" t="s">
        <v>59</v>
      </c>
      <c r="D31" s="2"/>
      <c r="E31" s="2"/>
      <c r="F31" s="2" t="s">
        <v>385</v>
      </c>
      <c r="G31" s="2" t="s">
        <v>371</v>
      </c>
      <c r="H31" s="2" t="s">
        <v>323</v>
      </c>
      <c r="I31" s="2" t="s">
        <v>60</v>
      </c>
      <c r="J31" s="2" t="s">
        <v>61</v>
      </c>
      <c r="K31" s="2" t="s">
        <v>141</v>
      </c>
      <c r="L31" s="2" t="s">
        <v>259</v>
      </c>
      <c r="M31" s="2" t="s">
        <v>62</v>
      </c>
      <c r="N31" s="2" t="s">
        <v>63</v>
      </c>
      <c r="O31" s="2" t="s">
        <v>338</v>
      </c>
      <c r="P31" s="2" t="s">
        <v>64</v>
      </c>
      <c r="Q31" s="2" t="s">
        <v>386</v>
      </c>
      <c r="R31" s="2" t="s">
        <v>74</v>
      </c>
      <c r="S31" s="2" t="s">
        <v>340</v>
      </c>
      <c r="T31" s="2" t="s">
        <v>381</v>
      </c>
      <c r="U31" s="2" t="s">
        <v>341</v>
      </c>
      <c r="V31" s="2" t="s">
        <v>82</v>
      </c>
      <c r="W31" s="2" t="s">
        <v>65</v>
      </c>
      <c r="X31" s="2" t="s">
        <v>122</v>
      </c>
      <c r="Y31" s="2" t="s">
        <v>67</v>
      </c>
      <c r="Z31" s="2" t="s">
        <v>125</v>
      </c>
      <c r="AA31" s="2" t="s">
        <v>64</v>
      </c>
      <c r="AB31" s="2" t="s">
        <v>64</v>
      </c>
      <c r="AC31" s="2" t="s">
        <v>64</v>
      </c>
      <c r="AD31" s="2" t="s">
        <v>64</v>
      </c>
      <c r="AE31" s="2" t="s">
        <v>68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69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70</v>
      </c>
      <c r="AQ31" s="2" t="s">
        <v>71</v>
      </c>
      <c r="AR31" s="2" t="s">
        <v>72</v>
      </c>
      <c r="AS31" s="2" t="s">
        <v>103</v>
      </c>
      <c r="AT31" s="2" t="s">
        <v>64</v>
      </c>
      <c r="AU31" s="2" t="s">
        <v>387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388</v>
      </c>
      <c r="B32" s="2" t="s">
        <v>389</v>
      </c>
      <c r="C32" s="2" t="s">
        <v>59</v>
      </c>
      <c r="D32" s="2"/>
      <c r="E32" s="2"/>
      <c r="F32" s="2" t="s">
        <v>390</v>
      </c>
      <c r="G32" s="2" t="s">
        <v>371</v>
      </c>
      <c r="H32" s="2" t="s">
        <v>323</v>
      </c>
      <c r="I32" s="2" t="s">
        <v>60</v>
      </c>
      <c r="J32" s="2" t="s">
        <v>61</v>
      </c>
      <c r="K32" s="2" t="s">
        <v>141</v>
      </c>
      <c r="L32" s="2" t="s">
        <v>259</v>
      </c>
      <c r="M32" s="2" t="s">
        <v>62</v>
      </c>
      <c r="N32" s="2" t="s">
        <v>63</v>
      </c>
      <c r="O32" s="2" t="s">
        <v>338</v>
      </c>
      <c r="P32" s="2" t="s">
        <v>64</v>
      </c>
      <c r="Q32" s="2" t="s">
        <v>391</v>
      </c>
      <c r="R32" s="2" t="s">
        <v>348</v>
      </c>
      <c r="S32" s="2" t="s">
        <v>349</v>
      </c>
      <c r="T32" s="2" t="s">
        <v>392</v>
      </c>
      <c r="U32" s="2" t="s">
        <v>393</v>
      </c>
      <c r="V32" s="2" t="s">
        <v>394</v>
      </c>
      <c r="W32" s="2" t="s">
        <v>79</v>
      </c>
      <c r="X32" s="2" t="s">
        <v>77</v>
      </c>
      <c r="Y32" s="2" t="s">
        <v>100</v>
      </c>
      <c r="Z32" s="2" t="s">
        <v>395</v>
      </c>
      <c r="AA32" s="2" t="s">
        <v>396</v>
      </c>
      <c r="AB32" s="2" t="s">
        <v>64</v>
      </c>
      <c r="AC32" s="2" t="s">
        <v>64</v>
      </c>
      <c r="AD32" s="2" t="s">
        <v>69</v>
      </c>
      <c r="AE32" s="2" t="s">
        <v>68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69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70</v>
      </c>
      <c r="AQ32" s="2" t="s">
        <v>71</v>
      </c>
      <c r="AR32" s="2" t="s">
        <v>72</v>
      </c>
      <c r="AS32" s="2" t="s">
        <v>91</v>
      </c>
      <c r="AT32" s="2" t="s">
        <v>64</v>
      </c>
      <c r="AU32" s="2" t="s">
        <v>397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398</v>
      </c>
      <c r="B33" s="2" t="s">
        <v>399</v>
      </c>
      <c r="C33" s="2" t="s">
        <v>59</v>
      </c>
      <c r="D33" s="2"/>
      <c r="E33" s="2"/>
      <c r="F33" s="2" t="s">
        <v>400</v>
      </c>
      <c r="G33" s="2" t="s">
        <v>371</v>
      </c>
      <c r="H33" s="2" t="s">
        <v>323</v>
      </c>
      <c r="I33" s="2" t="s">
        <v>60</v>
      </c>
      <c r="J33" s="2" t="s">
        <v>61</v>
      </c>
      <c r="K33" s="2" t="s">
        <v>141</v>
      </c>
      <c r="L33" s="2" t="s">
        <v>259</v>
      </c>
      <c r="M33" s="2" t="s">
        <v>62</v>
      </c>
      <c r="N33" s="2" t="s">
        <v>63</v>
      </c>
      <c r="O33" s="2" t="s">
        <v>338</v>
      </c>
      <c r="P33" s="2" t="s">
        <v>64</v>
      </c>
      <c r="Q33" s="2" t="s">
        <v>401</v>
      </c>
      <c r="R33" s="2" t="s">
        <v>402</v>
      </c>
      <c r="S33" s="2" t="s">
        <v>403</v>
      </c>
      <c r="T33" s="2" t="s">
        <v>404</v>
      </c>
      <c r="U33" s="2" t="s">
        <v>405</v>
      </c>
      <c r="V33" s="2" t="s">
        <v>406</v>
      </c>
      <c r="W33" s="2" t="s">
        <v>65</v>
      </c>
      <c r="X33" s="2" t="s">
        <v>120</v>
      </c>
      <c r="Y33" s="2" t="s">
        <v>67</v>
      </c>
      <c r="Z33" s="2" t="s">
        <v>75</v>
      </c>
      <c r="AA33" s="2" t="s">
        <v>82</v>
      </c>
      <c r="AB33" s="2" t="s">
        <v>64</v>
      </c>
      <c r="AC33" s="2" t="s">
        <v>64</v>
      </c>
      <c r="AD33" s="2" t="s">
        <v>64</v>
      </c>
      <c r="AE33" s="2" t="s">
        <v>68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69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70</v>
      </c>
      <c r="AQ33" s="2" t="s">
        <v>71</v>
      </c>
      <c r="AR33" s="2" t="s">
        <v>72</v>
      </c>
      <c r="AS33" s="2" t="s">
        <v>103</v>
      </c>
      <c r="AT33" s="2" t="s">
        <v>64</v>
      </c>
      <c r="AU33" s="2" t="s">
        <v>407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408</v>
      </c>
      <c r="B34" s="2" t="s">
        <v>409</v>
      </c>
      <c r="C34" s="2" t="s">
        <v>59</v>
      </c>
      <c r="D34" s="2"/>
      <c r="E34" s="2"/>
      <c r="F34" s="2" t="s">
        <v>410</v>
      </c>
      <c r="G34" s="2" t="s">
        <v>371</v>
      </c>
      <c r="H34" s="2" t="s">
        <v>323</v>
      </c>
      <c r="I34" s="2" t="s">
        <v>60</v>
      </c>
      <c r="J34" s="2" t="s">
        <v>61</v>
      </c>
      <c r="K34" s="2" t="s">
        <v>141</v>
      </c>
      <c r="L34" s="2" t="s">
        <v>259</v>
      </c>
      <c r="M34" s="2" t="s">
        <v>62</v>
      </c>
      <c r="N34" s="2" t="s">
        <v>63</v>
      </c>
      <c r="O34" s="2" t="s">
        <v>338</v>
      </c>
      <c r="P34" s="2" t="s">
        <v>64</v>
      </c>
      <c r="Q34" s="2" t="s">
        <v>411</v>
      </c>
      <c r="R34" s="2" t="s">
        <v>412</v>
      </c>
      <c r="S34" s="2" t="s">
        <v>261</v>
      </c>
      <c r="T34" s="2" t="s">
        <v>128</v>
      </c>
      <c r="U34" s="2" t="s">
        <v>413</v>
      </c>
      <c r="V34" s="2" t="s">
        <v>414</v>
      </c>
      <c r="W34" s="2" t="s">
        <v>65</v>
      </c>
      <c r="X34" s="2" t="s">
        <v>85</v>
      </c>
      <c r="Y34" s="2" t="s">
        <v>67</v>
      </c>
      <c r="Z34" s="2" t="s">
        <v>415</v>
      </c>
      <c r="AA34" s="2" t="s">
        <v>64</v>
      </c>
      <c r="AB34" s="2" t="s">
        <v>64</v>
      </c>
      <c r="AC34" s="2" t="s">
        <v>64</v>
      </c>
      <c r="AD34" s="2" t="s">
        <v>64</v>
      </c>
      <c r="AE34" s="2" t="s">
        <v>68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69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70</v>
      </c>
      <c r="AQ34" s="2" t="s">
        <v>71</v>
      </c>
      <c r="AR34" s="2" t="s">
        <v>72</v>
      </c>
      <c r="AS34" s="2" t="s">
        <v>103</v>
      </c>
      <c r="AT34" s="2" t="s">
        <v>64</v>
      </c>
      <c r="AU34" s="2" t="s">
        <v>416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417</v>
      </c>
      <c r="B35" s="2" t="s">
        <v>418</v>
      </c>
      <c r="C35" s="2" t="s">
        <v>59</v>
      </c>
      <c r="D35" s="2"/>
      <c r="E35" s="2"/>
      <c r="F35" s="2" t="s">
        <v>419</v>
      </c>
      <c r="G35" s="2" t="s">
        <v>371</v>
      </c>
      <c r="H35" s="2" t="s">
        <v>323</v>
      </c>
      <c r="I35" s="2" t="s">
        <v>60</v>
      </c>
      <c r="J35" s="2" t="s">
        <v>61</v>
      </c>
      <c r="K35" s="2" t="s">
        <v>141</v>
      </c>
      <c r="L35" s="2" t="s">
        <v>259</v>
      </c>
      <c r="M35" s="2" t="s">
        <v>62</v>
      </c>
      <c r="N35" s="2" t="s">
        <v>63</v>
      </c>
      <c r="O35" s="2" t="s">
        <v>338</v>
      </c>
      <c r="P35" s="2" t="s">
        <v>64</v>
      </c>
      <c r="Q35" s="2" t="s">
        <v>420</v>
      </c>
      <c r="R35" s="2" t="s">
        <v>129</v>
      </c>
      <c r="S35" s="2" t="s">
        <v>403</v>
      </c>
      <c r="T35" s="2" t="s">
        <v>421</v>
      </c>
      <c r="U35" s="2" t="s">
        <v>422</v>
      </c>
      <c r="V35" s="2" t="s">
        <v>423</v>
      </c>
      <c r="W35" s="2" t="s">
        <v>65</v>
      </c>
      <c r="X35" s="2" t="s">
        <v>109</v>
      </c>
      <c r="Y35" s="2" t="s">
        <v>67</v>
      </c>
      <c r="Z35" s="2" t="s">
        <v>75</v>
      </c>
      <c r="AA35" s="2" t="s">
        <v>64</v>
      </c>
      <c r="AB35" s="2" t="s">
        <v>64</v>
      </c>
      <c r="AC35" s="2" t="s">
        <v>64</v>
      </c>
      <c r="AD35" s="2" t="s">
        <v>64</v>
      </c>
      <c r="AE35" s="2" t="s">
        <v>68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69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70</v>
      </c>
      <c r="AQ35" s="2" t="s">
        <v>71</v>
      </c>
      <c r="AR35" s="2" t="s">
        <v>72</v>
      </c>
      <c r="AS35" s="2" t="s">
        <v>103</v>
      </c>
      <c r="AT35" s="2" t="s">
        <v>64</v>
      </c>
      <c r="AU35" s="2" t="s">
        <v>424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425</v>
      </c>
      <c r="B36" s="2" t="s">
        <v>426</v>
      </c>
      <c r="C36" s="2" t="s">
        <v>59</v>
      </c>
      <c r="D36" s="2"/>
      <c r="E36" s="2"/>
      <c r="F36" s="2" t="s">
        <v>427</v>
      </c>
      <c r="G36" s="2" t="s">
        <v>371</v>
      </c>
      <c r="H36" s="2" t="s">
        <v>323</v>
      </c>
      <c r="I36" s="2" t="s">
        <v>60</v>
      </c>
      <c r="J36" s="2" t="s">
        <v>61</v>
      </c>
      <c r="K36" s="2" t="s">
        <v>141</v>
      </c>
      <c r="L36" s="2" t="s">
        <v>259</v>
      </c>
      <c r="M36" s="2" t="s">
        <v>62</v>
      </c>
      <c r="N36" s="2" t="s">
        <v>63</v>
      </c>
      <c r="O36" s="2" t="s">
        <v>338</v>
      </c>
      <c r="P36" s="2" t="s">
        <v>64</v>
      </c>
      <c r="Q36" s="2" t="s">
        <v>428</v>
      </c>
      <c r="R36" s="2" t="s">
        <v>429</v>
      </c>
      <c r="S36" s="2" t="s">
        <v>430</v>
      </c>
      <c r="T36" s="2" t="s">
        <v>431</v>
      </c>
      <c r="U36" s="2" t="s">
        <v>432</v>
      </c>
      <c r="V36" s="2" t="s">
        <v>433</v>
      </c>
      <c r="W36" s="2" t="s">
        <v>65</v>
      </c>
      <c r="X36" s="2" t="s">
        <v>109</v>
      </c>
      <c r="Y36" s="2" t="s">
        <v>67</v>
      </c>
      <c r="Z36" s="2" t="s">
        <v>75</v>
      </c>
      <c r="AA36" s="2" t="s">
        <v>64</v>
      </c>
      <c r="AB36" s="2" t="s">
        <v>64</v>
      </c>
      <c r="AC36" s="2" t="s">
        <v>64</v>
      </c>
      <c r="AD36" s="2" t="s">
        <v>64</v>
      </c>
      <c r="AE36" s="2" t="s">
        <v>68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69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70</v>
      </c>
      <c r="AQ36" s="2" t="s">
        <v>71</v>
      </c>
      <c r="AR36" s="2" t="s">
        <v>72</v>
      </c>
      <c r="AS36" s="2" t="s">
        <v>103</v>
      </c>
      <c r="AT36" s="2" t="s">
        <v>64</v>
      </c>
      <c r="AU36" s="2" t="s">
        <v>434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435</v>
      </c>
      <c r="B37" s="2" t="s">
        <v>436</v>
      </c>
      <c r="C37" s="2" t="s">
        <v>59</v>
      </c>
      <c r="D37" s="2"/>
      <c r="E37" s="2"/>
      <c r="F37" s="2" t="s">
        <v>437</v>
      </c>
      <c r="G37" s="2" t="s">
        <v>371</v>
      </c>
      <c r="H37" s="2" t="s">
        <v>323</v>
      </c>
      <c r="I37" s="2" t="s">
        <v>60</v>
      </c>
      <c r="J37" s="2" t="s">
        <v>61</v>
      </c>
      <c r="K37" s="2" t="s">
        <v>141</v>
      </c>
      <c r="L37" s="2" t="s">
        <v>259</v>
      </c>
      <c r="M37" s="2" t="s">
        <v>62</v>
      </c>
      <c r="N37" s="2" t="s">
        <v>63</v>
      </c>
      <c r="O37" s="2" t="s">
        <v>338</v>
      </c>
      <c r="P37" s="2" t="s">
        <v>64</v>
      </c>
      <c r="Q37" s="2" t="s">
        <v>438</v>
      </c>
      <c r="R37" s="2" t="s">
        <v>127</v>
      </c>
      <c r="S37" s="2" t="s">
        <v>439</v>
      </c>
      <c r="T37" s="2" t="s">
        <v>440</v>
      </c>
      <c r="U37" s="2" t="s">
        <v>441</v>
      </c>
      <c r="V37" s="2" t="s">
        <v>82</v>
      </c>
      <c r="W37" s="2" t="s">
        <v>65</v>
      </c>
      <c r="X37" s="2" t="s">
        <v>121</v>
      </c>
      <c r="Y37" s="2" t="s">
        <v>67</v>
      </c>
      <c r="Z37" s="2" t="s">
        <v>442</v>
      </c>
      <c r="AA37" s="2" t="s">
        <v>64</v>
      </c>
      <c r="AB37" s="2" t="s">
        <v>64</v>
      </c>
      <c r="AC37" s="2" t="s">
        <v>64</v>
      </c>
      <c r="AD37" s="2" t="s">
        <v>64</v>
      </c>
      <c r="AE37" s="2" t="s">
        <v>68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69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70</v>
      </c>
      <c r="AQ37" s="2" t="s">
        <v>71</v>
      </c>
      <c r="AR37" s="2" t="s">
        <v>72</v>
      </c>
      <c r="AS37" s="2" t="s">
        <v>103</v>
      </c>
      <c r="AT37" s="2" t="s">
        <v>64</v>
      </c>
      <c r="AU37" s="2" t="s">
        <v>443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444</v>
      </c>
      <c r="B38" s="2" t="s">
        <v>445</v>
      </c>
      <c r="C38" s="2" t="s">
        <v>59</v>
      </c>
      <c r="D38" s="2"/>
      <c r="E38" s="2"/>
      <c r="F38" s="2" t="s">
        <v>446</v>
      </c>
      <c r="G38" s="2" t="s">
        <v>371</v>
      </c>
      <c r="H38" s="2" t="s">
        <v>323</v>
      </c>
      <c r="I38" s="2" t="s">
        <v>60</v>
      </c>
      <c r="J38" s="2" t="s">
        <v>61</v>
      </c>
      <c r="K38" s="2" t="s">
        <v>141</v>
      </c>
      <c r="L38" s="2" t="s">
        <v>259</v>
      </c>
      <c r="M38" s="2" t="s">
        <v>62</v>
      </c>
      <c r="N38" s="2" t="s">
        <v>63</v>
      </c>
      <c r="O38" s="2" t="s">
        <v>338</v>
      </c>
      <c r="P38" s="2" t="s">
        <v>64</v>
      </c>
      <c r="Q38" s="2" t="s">
        <v>447</v>
      </c>
      <c r="R38" s="2" t="s">
        <v>74</v>
      </c>
      <c r="S38" s="2" t="s">
        <v>439</v>
      </c>
      <c r="T38" s="2" t="s">
        <v>448</v>
      </c>
      <c r="U38" s="2" t="s">
        <v>449</v>
      </c>
      <c r="V38" s="2" t="s">
        <v>82</v>
      </c>
      <c r="W38" s="2" t="s">
        <v>65</v>
      </c>
      <c r="X38" s="2" t="s">
        <v>92</v>
      </c>
      <c r="Y38" s="2" t="s">
        <v>67</v>
      </c>
      <c r="Z38" s="2" t="s">
        <v>125</v>
      </c>
      <c r="AA38" s="2" t="s">
        <v>64</v>
      </c>
      <c r="AB38" s="2" t="s">
        <v>64</v>
      </c>
      <c r="AC38" s="2" t="s">
        <v>64</v>
      </c>
      <c r="AD38" s="2" t="s">
        <v>64</v>
      </c>
      <c r="AE38" s="2" t="s">
        <v>68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69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70</v>
      </c>
      <c r="AQ38" s="2" t="s">
        <v>71</v>
      </c>
      <c r="AR38" s="2" t="s">
        <v>72</v>
      </c>
      <c r="AS38" s="2" t="s">
        <v>103</v>
      </c>
      <c r="AT38" s="2" t="s">
        <v>64</v>
      </c>
      <c r="AU38" s="2" t="s">
        <v>450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451</v>
      </c>
      <c r="B39" s="2" t="s">
        <v>452</v>
      </c>
      <c r="C39" s="2" t="s">
        <v>59</v>
      </c>
      <c r="D39" s="2"/>
      <c r="E39" s="2"/>
      <c r="F39" s="2" t="s">
        <v>453</v>
      </c>
      <c r="G39" s="2" t="s">
        <v>371</v>
      </c>
      <c r="H39" s="2" t="s">
        <v>323</v>
      </c>
      <c r="I39" s="2" t="s">
        <v>60</v>
      </c>
      <c r="J39" s="2" t="s">
        <v>61</v>
      </c>
      <c r="K39" s="2" t="s">
        <v>141</v>
      </c>
      <c r="L39" s="2" t="s">
        <v>259</v>
      </c>
      <c r="M39" s="2" t="s">
        <v>62</v>
      </c>
      <c r="N39" s="2" t="s">
        <v>63</v>
      </c>
      <c r="O39" s="2" t="s">
        <v>338</v>
      </c>
      <c r="P39" s="2" t="s">
        <v>64</v>
      </c>
      <c r="Q39" s="2" t="s">
        <v>454</v>
      </c>
      <c r="R39" s="2" t="s">
        <v>74</v>
      </c>
      <c r="S39" s="2" t="s">
        <v>439</v>
      </c>
      <c r="T39" s="2" t="s">
        <v>455</v>
      </c>
      <c r="U39" s="2" t="s">
        <v>456</v>
      </c>
      <c r="V39" s="2" t="s">
        <v>82</v>
      </c>
      <c r="W39" s="2" t="s">
        <v>65</v>
      </c>
      <c r="X39" s="2" t="s">
        <v>81</v>
      </c>
      <c r="Y39" s="2" t="s">
        <v>67</v>
      </c>
      <c r="Z39" s="2" t="s">
        <v>75</v>
      </c>
      <c r="AA39" s="2" t="s">
        <v>64</v>
      </c>
      <c r="AB39" s="2" t="s">
        <v>64</v>
      </c>
      <c r="AC39" s="2" t="s">
        <v>64</v>
      </c>
      <c r="AD39" s="2" t="s">
        <v>64</v>
      </c>
      <c r="AE39" s="2" t="s">
        <v>68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69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70</v>
      </c>
      <c r="AQ39" s="2" t="s">
        <v>71</v>
      </c>
      <c r="AR39" s="2" t="s">
        <v>72</v>
      </c>
      <c r="AS39" s="2" t="s">
        <v>103</v>
      </c>
      <c r="AT39" s="2" t="s">
        <v>64</v>
      </c>
      <c r="AU39" s="2" t="s">
        <v>457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458</v>
      </c>
      <c r="B40" s="2" t="s">
        <v>459</v>
      </c>
      <c r="C40" s="2" t="s">
        <v>59</v>
      </c>
      <c r="D40" s="2"/>
      <c r="E40" s="2"/>
      <c r="F40" s="2" t="s">
        <v>460</v>
      </c>
      <c r="G40" s="2" t="s">
        <v>371</v>
      </c>
      <c r="H40" s="2" t="s">
        <v>323</v>
      </c>
      <c r="I40" s="2" t="s">
        <v>60</v>
      </c>
      <c r="J40" s="2" t="s">
        <v>61</v>
      </c>
      <c r="K40" s="2" t="s">
        <v>141</v>
      </c>
      <c r="L40" s="2" t="s">
        <v>259</v>
      </c>
      <c r="M40" s="2" t="s">
        <v>62</v>
      </c>
      <c r="N40" s="2" t="s">
        <v>63</v>
      </c>
      <c r="O40" s="2" t="s">
        <v>338</v>
      </c>
      <c r="P40" s="2" t="s">
        <v>64</v>
      </c>
      <c r="Q40" s="2" t="s">
        <v>461</v>
      </c>
      <c r="R40" s="2" t="s">
        <v>131</v>
      </c>
      <c r="S40" s="2" t="s">
        <v>462</v>
      </c>
      <c r="T40" s="2" t="s">
        <v>463</v>
      </c>
      <c r="U40" s="2" t="s">
        <v>464</v>
      </c>
      <c r="V40" s="2" t="s">
        <v>465</v>
      </c>
      <c r="W40" s="2" t="s">
        <v>65</v>
      </c>
      <c r="X40" s="2" t="s">
        <v>109</v>
      </c>
      <c r="Y40" s="2" t="s">
        <v>96</v>
      </c>
      <c r="Z40" s="2" t="s">
        <v>466</v>
      </c>
      <c r="AA40" s="2" t="s">
        <v>64</v>
      </c>
      <c r="AB40" s="2" t="s">
        <v>64</v>
      </c>
      <c r="AC40" s="2" t="s">
        <v>64</v>
      </c>
      <c r="AD40" s="2" t="s">
        <v>64</v>
      </c>
      <c r="AE40" s="2" t="s">
        <v>68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69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70</v>
      </c>
      <c r="AQ40" s="2" t="s">
        <v>71</v>
      </c>
      <c r="AR40" s="2" t="s">
        <v>72</v>
      </c>
      <c r="AS40" s="2" t="s">
        <v>103</v>
      </c>
      <c r="AT40" s="2" t="s">
        <v>64</v>
      </c>
      <c r="AU40" s="2" t="s">
        <v>467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468</v>
      </c>
      <c r="B41" s="2" t="s">
        <v>469</v>
      </c>
      <c r="C41" s="2" t="s">
        <v>59</v>
      </c>
      <c r="D41" s="2"/>
      <c r="E41" s="2"/>
      <c r="F41" s="2" t="s">
        <v>470</v>
      </c>
      <c r="G41" s="2" t="s">
        <v>371</v>
      </c>
      <c r="H41" s="2" t="s">
        <v>323</v>
      </c>
      <c r="I41" s="2" t="s">
        <v>60</v>
      </c>
      <c r="J41" s="2" t="s">
        <v>61</v>
      </c>
      <c r="K41" s="2" t="s">
        <v>141</v>
      </c>
      <c r="L41" s="2" t="s">
        <v>259</v>
      </c>
      <c r="M41" s="2" t="s">
        <v>62</v>
      </c>
      <c r="N41" s="2" t="s">
        <v>63</v>
      </c>
      <c r="O41" s="2" t="s">
        <v>338</v>
      </c>
      <c r="P41" s="2" t="s">
        <v>64</v>
      </c>
      <c r="Q41" s="2" t="s">
        <v>471</v>
      </c>
      <c r="R41" s="2" t="s">
        <v>301</v>
      </c>
      <c r="S41" s="2" t="s">
        <v>462</v>
      </c>
      <c r="T41" s="2" t="s">
        <v>472</v>
      </c>
      <c r="U41" s="2" t="s">
        <v>473</v>
      </c>
      <c r="V41" s="2" t="s">
        <v>82</v>
      </c>
      <c r="W41" s="2" t="s">
        <v>65</v>
      </c>
      <c r="X41" s="2" t="s">
        <v>86</v>
      </c>
      <c r="Y41" s="2" t="s">
        <v>67</v>
      </c>
      <c r="Z41" s="2" t="s">
        <v>116</v>
      </c>
      <c r="AA41" s="2" t="s">
        <v>64</v>
      </c>
      <c r="AB41" s="2" t="s">
        <v>64</v>
      </c>
      <c r="AC41" s="2" t="s">
        <v>64</v>
      </c>
      <c r="AD41" s="2" t="s">
        <v>64</v>
      </c>
      <c r="AE41" s="2" t="s">
        <v>68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69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70</v>
      </c>
      <c r="AQ41" s="2" t="s">
        <v>71</v>
      </c>
      <c r="AR41" s="2" t="s">
        <v>72</v>
      </c>
      <c r="AS41" s="2" t="s">
        <v>91</v>
      </c>
      <c r="AT41" s="2" t="s">
        <v>64</v>
      </c>
      <c r="AU41" s="2" t="s">
        <v>474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475</v>
      </c>
      <c r="B42" s="2" t="s">
        <v>476</v>
      </c>
      <c r="C42" s="2" t="s">
        <v>59</v>
      </c>
      <c r="D42" s="2"/>
      <c r="E42" s="2"/>
      <c r="F42" s="2" t="s">
        <v>477</v>
      </c>
      <c r="G42" s="2" t="s">
        <v>371</v>
      </c>
      <c r="H42" s="2" t="s">
        <v>323</v>
      </c>
      <c r="I42" s="2" t="s">
        <v>60</v>
      </c>
      <c r="J42" s="2" t="s">
        <v>61</v>
      </c>
      <c r="K42" s="2" t="s">
        <v>141</v>
      </c>
      <c r="L42" s="2" t="s">
        <v>259</v>
      </c>
      <c r="M42" s="2" t="s">
        <v>62</v>
      </c>
      <c r="N42" s="2" t="s">
        <v>63</v>
      </c>
      <c r="O42" s="2" t="s">
        <v>338</v>
      </c>
      <c r="P42" s="2" t="s">
        <v>64</v>
      </c>
      <c r="Q42" s="2" t="s">
        <v>478</v>
      </c>
      <c r="R42" s="2" t="s">
        <v>301</v>
      </c>
      <c r="S42" s="2" t="s">
        <v>462</v>
      </c>
      <c r="T42" s="2" t="s">
        <v>473</v>
      </c>
      <c r="U42" s="2" t="s">
        <v>472</v>
      </c>
      <c r="V42" s="2" t="s">
        <v>82</v>
      </c>
      <c r="W42" s="2" t="s">
        <v>65</v>
      </c>
      <c r="X42" s="2" t="s">
        <v>86</v>
      </c>
      <c r="Y42" s="2" t="s">
        <v>67</v>
      </c>
      <c r="Z42" s="2" t="s">
        <v>479</v>
      </c>
      <c r="AA42" s="2" t="s">
        <v>64</v>
      </c>
      <c r="AB42" s="2" t="s">
        <v>64</v>
      </c>
      <c r="AC42" s="2" t="s">
        <v>64</v>
      </c>
      <c r="AD42" s="2" t="s">
        <v>64</v>
      </c>
      <c r="AE42" s="2" t="s">
        <v>68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69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70</v>
      </c>
      <c r="AQ42" s="2" t="s">
        <v>71</v>
      </c>
      <c r="AR42" s="2" t="s">
        <v>72</v>
      </c>
      <c r="AS42" s="2" t="s">
        <v>103</v>
      </c>
      <c r="AT42" s="2" t="s">
        <v>64</v>
      </c>
      <c r="AU42" s="2" t="s">
        <v>480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481</v>
      </c>
      <c r="B43" s="2" t="s">
        <v>482</v>
      </c>
      <c r="C43" s="2" t="s">
        <v>59</v>
      </c>
      <c r="D43" s="2"/>
      <c r="E43" s="2"/>
      <c r="F43" s="2" t="s">
        <v>483</v>
      </c>
      <c r="G43" s="2" t="s">
        <v>371</v>
      </c>
      <c r="H43" s="2" t="s">
        <v>323</v>
      </c>
      <c r="I43" s="2" t="s">
        <v>60</v>
      </c>
      <c r="J43" s="2" t="s">
        <v>61</v>
      </c>
      <c r="K43" s="2" t="s">
        <v>141</v>
      </c>
      <c r="L43" s="2" t="s">
        <v>259</v>
      </c>
      <c r="M43" s="2" t="s">
        <v>62</v>
      </c>
      <c r="N43" s="2" t="s">
        <v>63</v>
      </c>
      <c r="O43" s="2" t="s">
        <v>338</v>
      </c>
      <c r="P43" s="2" t="s">
        <v>64</v>
      </c>
      <c r="Q43" s="2" t="s">
        <v>484</v>
      </c>
      <c r="R43" s="2" t="s">
        <v>82</v>
      </c>
      <c r="S43" s="2" t="s">
        <v>485</v>
      </c>
      <c r="T43" s="2" t="s">
        <v>486</v>
      </c>
      <c r="U43" s="2" t="s">
        <v>487</v>
      </c>
      <c r="V43" s="2" t="s">
        <v>488</v>
      </c>
      <c r="W43" s="2" t="s">
        <v>65</v>
      </c>
      <c r="X43" s="2" t="s">
        <v>85</v>
      </c>
      <c r="Y43" s="2" t="s">
        <v>67</v>
      </c>
      <c r="Z43" s="2" t="s">
        <v>126</v>
      </c>
      <c r="AA43" s="2" t="s">
        <v>64</v>
      </c>
      <c r="AB43" s="2" t="s">
        <v>64</v>
      </c>
      <c r="AC43" s="2" t="s">
        <v>64</v>
      </c>
      <c r="AD43" s="2" t="s">
        <v>64</v>
      </c>
      <c r="AE43" s="2" t="s">
        <v>68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69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70</v>
      </c>
      <c r="AQ43" s="2" t="s">
        <v>71</v>
      </c>
      <c r="AR43" s="2" t="s">
        <v>72</v>
      </c>
      <c r="AS43" s="2" t="s">
        <v>103</v>
      </c>
      <c r="AT43" s="2" t="s">
        <v>64</v>
      </c>
      <c r="AU43" s="2" t="s">
        <v>489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490</v>
      </c>
      <c r="B44" s="2" t="s">
        <v>491</v>
      </c>
      <c r="C44" s="2" t="s">
        <v>59</v>
      </c>
      <c r="D44" s="2"/>
      <c r="E44" s="2"/>
      <c r="F44" s="2" t="s">
        <v>492</v>
      </c>
      <c r="G44" s="2" t="s">
        <v>371</v>
      </c>
      <c r="H44" s="2" t="s">
        <v>323</v>
      </c>
      <c r="I44" s="2" t="s">
        <v>60</v>
      </c>
      <c r="J44" s="2" t="s">
        <v>61</v>
      </c>
      <c r="K44" s="2" t="s">
        <v>141</v>
      </c>
      <c r="L44" s="2" t="s">
        <v>259</v>
      </c>
      <c r="M44" s="2" t="s">
        <v>62</v>
      </c>
      <c r="N44" s="2" t="s">
        <v>63</v>
      </c>
      <c r="O44" s="2" t="s">
        <v>338</v>
      </c>
      <c r="P44" s="2" t="s">
        <v>64</v>
      </c>
      <c r="Q44" s="2" t="s">
        <v>493</v>
      </c>
      <c r="R44" s="2" t="s">
        <v>494</v>
      </c>
      <c r="S44" s="2" t="s">
        <v>462</v>
      </c>
      <c r="T44" s="2" t="s">
        <v>495</v>
      </c>
      <c r="U44" s="2" t="s">
        <v>496</v>
      </c>
      <c r="V44" s="2" t="s">
        <v>82</v>
      </c>
      <c r="W44" s="2" t="s">
        <v>65</v>
      </c>
      <c r="X44" s="2" t="s">
        <v>113</v>
      </c>
      <c r="Y44" s="2" t="s">
        <v>67</v>
      </c>
      <c r="Z44" s="2" t="s">
        <v>75</v>
      </c>
      <c r="AA44" s="2" t="s">
        <v>64</v>
      </c>
      <c r="AB44" s="2" t="s">
        <v>64</v>
      </c>
      <c r="AC44" s="2" t="s">
        <v>64</v>
      </c>
      <c r="AD44" s="2" t="s">
        <v>64</v>
      </c>
      <c r="AE44" s="2" t="s">
        <v>68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69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70</v>
      </c>
      <c r="AQ44" s="2" t="s">
        <v>71</v>
      </c>
      <c r="AR44" s="2" t="s">
        <v>72</v>
      </c>
      <c r="AS44" s="2" t="s">
        <v>103</v>
      </c>
      <c r="AT44" s="2" t="s">
        <v>64</v>
      </c>
      <c r="AU44" s="2" t="s">
        <v>497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498</v>
      </c>
      <c r="B45" s="2" t="s">
        <v>499</v>
      </c>
      <c r="C45" s="2" t="s">
        <v>59</v>
      </c>
      <c r="D45" s="2"/>
      <c r="E45" s="2"/>
      <c r="F45" s="2" t="s">
        <v>500</v>
      </c>
      <c r="G45" s="2" t="s">
        <v>371</v>
      </c>
      <c r="H45" s="2" t="s">
        <v>323</v>
      </c>
      <c r="I45" s="2" t="s">
        <v>60</v>
      </c>
      <c r="J45" s="2" t="s">
        <v>61</v>
      </c>
      <c r="K45" s="2" t="s">
        <v>141</v>
      </c>
      <c r="L45" s="2" t="s">
        <v>259</v>
      </c>
      <c r="M45" s="2" t="s">
        <v>62</v>
      </c>
      <c r="N45" s="2" t="s">
        <v>63</v>
      </c>
      <c r="O45" s="2" t="s">
        <v>338</v>
      </c>
      <c r="P45" s="2" t="s">
        <v>64</v>
      </c>
      <c r="Q45" s="2" t="s">
        <v>501</v>
      </c>
      <c r="R45" s="2" t="s">
        <v>494</v>
      </c>
      <c r="S45" s="2" t="s">
        <v>462</v>
      </c>
      <c r="T45" s="2" t="s">
        <v>495</v>
      </c>
      <c r="U45" s="2" t="s">
        <v>496</v>
      </c>
      <c r="V45" s="2" t="s">
        <v>82</v>
      </c>
      <c r="W45" s="2" t="s">
        <v>65</v>
      </c>
      <c r="X45" s="2" t="s">
        <v>101</v>
      </c>
      <c r="Y45" s="2" t="s">
        <v>67</v>
      </c>
      <c r="Z45" s="2" t="s">
        <v>123</v>
      </c>
      <c r="AA45" s="2" t="s">
        <v>64</v>
      </c>
      <c r="AB45" s="2" t="s">
        <v>64</v>
      </c>
      <c r="AC45" s="2" t="s">
        <v>64</v>
      </c>
      <c r="AD45" s="2" t="s">
        <v>64</v>
      </c>
      <c r="AE45" s="2" t="s">
        <v>68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69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70</v>
      </c>
      <c r="AQ45" s="2" t="s">
        <v>71</v>
      </c>
      <c r="AR45" s="2" t="s">
        <v>72</v>
      </c>
      <c r="AS45" s="2" t="s">
        <v>91</v>
      </c>
      <c r="AT45" s="2" t="s">
        <v>64</v>
      </c>
      <c r="AU45" s="2" t="s">
        <v>502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503</v>
      </c>
      <c r="B46" s="2" t="s">
        <v>504</v>
      </c>
      <c r="C46" s="2" t="s">
        <v>59</v>
      </c>
      <c r="D46" s="2"/>
      <c r="E46" s="2"/>
      <c r="F46" s="2" t="s">
        <v>505</v>
      </c>
      <c r="G46" s="2" t="s">
        <v>371</v>
      </c>
      <c r="H46" s="2" t="s">
        <v>323</v>
      </c>
      <c r="I46" s="2" t="s">
        <v>60</v>
      </c>
      <c r="J46" s="2" t="s">
        <v>61</v>
      </c>
      <c r="K46" s="2" t="s">
        <v>141</v>
      </c>
      <c r="L46" s="2" t="s">
        <v>259</v>
      </c>
      <c r="M46" s="2" t="s">
        <v>62</v>
      </c>
      <c r="N46" s="2" t="s">
        <v>63</v>
      </c>
      <c r="O46" s="2" t="s">
        <v>338</v>
      </c>
      <c r="P46" s="2" t="s">
        <v>64</v>
      </c>
      <c r="Q46" s="2" t="s">
        <v>506</v>
      </c>
      <c r="R46" s="2" t="s">
        <v>74</v>
      </c>
      <c r="S46" s="2" t="s">
        <v>507</v>
      </c>
      <c r="T46" s="2" t="s">
        <v>508</v>
      </c>
      <c r="U46" s="2" t="s">
        <v>509</v>
      </c>
      <c r="V46" s="2" t="s">
        <v>82</v>
      </c>
      <c r="W46" s="2" t="s">
        <v>65</v>
      </c>
      <c r="X46" s="2" t="s">
        <v>80</v>
      </c>
      <c r="Y46" s="2" t="s">
        <v>67</v>
      </c>
      <c r="Z46" s="2" t="s">
        <v>126</v>
      </c>
      <c r="AA46" s="2" t="s">
        <v>64</v>
      </c>
      <c r="AB46" s="2" t="s">
        <v>64</v>
      </c>
      <c r="AC46" s="2" t="s">
        <v>64</v>
      </c>
      <c r="AD46" s="2" t="s">
        <v>64</v>
      </c>
      <c r="AE46" s="2" t="s">
        <v>68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69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70</v>
      </c>
      <c r="AQ46" s="2" t="s">
        <v>71</v>
      </c>
      <c r="AR46" s="2" t="s">
        <v>72</v>
      </c>
      <c r="AS46" s="2" t="s">
        <v>103</v>
      </c>
      <c r="AT46" s="2" t="s">
        <v>64</v>
      </c>
      <c r="AU46" s="2" t="s">
        <v>510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511</v>
      </c>
      <c r="B47" s="2" t="s">
        <v>512</v>
      </c>
      <c r="C47" s="2" t="s">
        <v>59</v>
      </c>
      <c r="D47" s="2"/>
      <c r="E47" s="2"/>
      <c r="F47" s="2" t="s">
        <v>513</v>
      </c>
      <c r="G47" s="2" t="s">
        <v>371</v>
      </c>
      <c r="H47" s="2" t="s">
        <v>323</v>
      </c>
      <c r="I47" s="2" t="s">
        <v>60</v>
      </c>
      <c r="J47" s="2" t="s">
        <v>61</v>
      </c>
      <c r="K47" s="2" t="s">
        <v>141</v>
      </c>
      <c r="L47" s="2" t="s">
        <v>259</v>
      </c>
      <c r="M47" s="2" t="s">
        <v>62</v>
      </c>
      <c r="N47" s="2" t="s">
        <v>63</v>
      </c>
      <c r="O47" s="2" t="s">
        <v>338</v>
      </c>
      <c r="P47" s="2" t="s">
        <v>64</v>
      </c>
      <c r="Q47" s="2" t="s">
        <v>514</v>
      </c>
      <c r="R47" s="2" t="s">
        <v>74</v>
      </c>
      <c r="S47" s="2" t="s">
        <v>507</v>
      </c>
      <c r="T47" s="2" t="s">
        <v>508</v>
      </c>
      <c r="U47" s="2" t="s">
        <v>509</v>
      </c>
      <c r="V47" s="2" t="s">
        <v>82</v>
      </c>
      <c r="W47" s="2" t="s">
        <v>65</v>
      </c>
      <c r="X47" s="2" t="s">
        <v>109</v>
      </c>
      <c r="Y47" s="2" t="s">
        <v>67</v>
      </c>
      <c r="Z47" s="2" t="s">
        <v>123</v>
      </c>
      <c r="AA47" s="2" t="s">
        <v>64</v>
      </c>
      <c r="AB47" s="2" t="s">
        <v>64</v>
      </c>
      <c r="AC47" s="2" t="s">
        <v>64</v>
      </c>
      <c r="AD47" s="2" t="s">
        <v>64</v>
      </c>
      <c r="AE47" s="2" t="s">
        <v>68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69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70</v>
      </c>
      <c r="AQ47" s="2" t="s">
        <v>71</v>
      </c>
      <c r="AR47" s="2" t="s">
        <v>72</v>
      </c>
      <c r="AS47" s="2" t="s">
        <v>91</v>
      </c>
      <c r="AT47" s="2" t="s">
        <v>64</v>
      </c>
      <c r="AU47" s="2" t="s">
        <v>515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516</v>
      </c>
      <c r="B48" s="2" t="s">
        <v>517</v>
      </c>
      <c r="C48" s="2" t="s">
        <v>59</v>
      </c>
      <c r="D48" s="2"/>
      <c r="E48" s="2"/>
      <c r="F48" s="2" t="s">
        <v>518</v>
      </c>
      <c r="G48" s="2" t="s">
        <v>371</v>
      </c>
      <c r="H48" s="2" t="s">
        <v>323</v>
      </c>
      <c r="I48" s="2" t="s">
        <v>60</v>
      </c>
      <c r="J48" s="2" t="s">
        <v>61</v>
      </c>
      <c r="K48" s="2" t="s">
        <v>141</v>
      </c>
      <c r="L48" s="2" t="s">
        <v>259</v>
      </c>
      <c r="M48" s="2" t="s">
        <v>62</v>
      </c>
      <c r="N48" s="2" t="s">
        <v>63</v>
      </c>
      <c r="O48" s="2" t="s">
        <v>338</v>
      </c>
      <c r="P48" s="2" t="s">
        <v>64</v>
      </c>
      <c r="Q48" s="2" t="s">
        <v>519</v>
      </c>
      <c r="R48" s="2" t="s">
        <v>74</v>
      </c>
      <c r="S48" s="2" t="s">
        <v>462</v>
      </c>
      <c r="T48" s="2" t="s">
        <v>508</v>
      </c>
      <c r="U48" s="2" t="s">
        <v>509</v>
      </c>
      <c r="V48" s="2" t="s">
        <v>82</v>
      </c>
      <c r="W48" s="2" t="s">
        <v>65</v>
      </c>
      <c r="X48" s="2" t="s">
        <v>98</v>
      </c>
      <c r="Y48" s="2" t="s">
        <v>67</v>
      </c>
      <c r="Z48" s="2" t="s">
        <v>125</v>
      </c>
      <c r="AA48" s="2" t="s">
        <v>64</v>
      </c>
      <c r="AB48" s="2" t="s">
        <v>64</v>
      </c>
      <c r="AC48" s="2" t="s">
        <v>64</v>
      </c>
      <c r="AD48" s="2" t="s">
        <v>64</v>
      </c>
      <c r="AE48" s="2" t="s">
        <v>68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69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70</v>
      </c>
      <c r="AQ48" s="2" t="s">
        <v>71</v>
      </c>
      <c r="AR48" s="2" t="s">
        <v>72</v>
      </c>
      <c r="AS48" s="2" t="s">
        <v>103</v>
      </c>
      <c r="AT48" s="2" t="s">
        <v>64</v>
      </c>
      <c r="AU48" s="2" t="s">
        <v>520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521</v>
      </c>
      <c r="B49" s="2" t="s">
        <v>522</v>
      </c>
      <c r="C49" s="2" t="s">
        <v>59</v>
      </c>
      <c r="D49" s="2"/>
      <c r="E49" s="2"/>
      <c r="F49" s="2" t="s">
        <v>523</v>
      </c>
      <c r="G49" s="2" t="s">
        <v>371</v>
      </c>
      <c r="H49" s="2" t="s">
        <v>323</v>
      </c>
      <c r="I49" s="2" t="s">
        <v>60</v>
      </c>
      <c r="J49" s="2" t="s">
        <v>61</v>
      </c>
      <c r="K49" s="2" t="s">
        <v>141</v>
      </c>
      <c r="L49" s="2" t="s">
        <v>259</v>
      </c>
      <c r="M49" s="2" t="s">
        <v>62</v>
      </c>
      <c r="N49" s="2" t="s">
        <v>63</v>
      </c>
      <c r="O49" s="2" t="s">
        <v>338</v>
      </c>
      <c r="P49" s="2" t="s">
        <v>64</v>
      </c>
      <c r="Q49" s="2" t="s">
        <v>524</v>
      </c>
      <c r="R49" s="2" t="s">
        <v>74</v>
      </c>
      <c r="S49" s="2" t="s">
        <v>462</v>
      </c>
      <c r="T49" s="2" t="s">
        <v>508</v>
      </c>
      <c r="U49" s="2" t="s">
        <v>509</v>
      </c>
      <c r="V49" s="2" t="s">
        <v>82</v>
      </c>
      <c r="W49" s="2" t="s">
        <v>65</v>
      </c>
      <c r="X49" s="2" t="s">
        <v>121</v>
      </c>
      <c r="Y49" s="2" t="s">
        <v>67</v>
      </c>
      <c r="Z49" s="2" t="s">
        <v>105</v>
      </c>
      <c r="AA49" s="2" t="s">
        <v>64</v>
      </c>
      <c r="AB49" s="2" t="s">
        <v>64</v>
      </c>
      <c r="AC49" s="2" t="s">
        <v>64</v>
      </c>
      <c r="AD49" s="2" t="s">
        <v>64</v>
      </c>
      <c r="AE49" s="2" t="s">
        <v>68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69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70</v>
      </c>
      <c r="AQ49" s="2" t="s">
        <v>71</v>
      </c>
      <c r="AR49" s="2" t="s">
        <v>72</v>
      </c>
      <c r="AS49" s="2" t="s">
        <v>103</v>
      </c>
      <c r="AT49" s="2" t="s">
        <v>64</v>
      </c>
      <c r="AU49" s="2" t="s">
        <v>525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526</v>
      </c>
      <c r="B50" s="2" t="s">
        <v>527</v>
      </c>
      <c r="C50" s="2" t="s">
        <v>59</v>
      </c>
      <c r="D50" s="2"/>
      <c r="E50" s="2"/>
      <c r="F50" s="2" t="s">
        <v>528</v>
      </c>
      <c r="G50" s="2" t="s">
        <v>371</v>
      </c>
      <c r="H50" s="2" t="s">
        <v>323</v>
      </c>
      <c r="I50" s="2" t="s">
        <v>60</v>
      </c>
      <c r="J50" s="2" t="s">
        <v>61</v>
      </c>
      <c r="K50" s="2" t="s">
        <v>141</v>
      </c>
      <c r="L50" s="2" t="s">
        <v>259</v>
      </c>
      <c r="M50" s="2" t="s">
        <v>62</v>
      </c>
      <c r="N50" s="2" t="s">
        <v>63</v>
      </c>
      <c r="O50" s="2" t="s">
        <v>338</v>
      </c>
      <c r="P50" s="2" t="s">
        <v>64</v>
      </c>
      <c r="Q50" s="2" t="s">
        <v>529</v>
      </c>
      <c r="R50" s="2" t="s">
        <v>74</v>
      </c>
      <c r="S50" s="2" t="s">
        <v>462</v>
      </c>
      <c r="T50" s="2" t="s">
        <v>530</v>
      </c>
      <c r="U50" s="2" t="s">
        <v>422</v>
      </c>
      <c r="V50" s="2" t="s">
        <v>82</v>
      </c>
      <c r="W50" s="2" t="s">
        <v>65</v>
      </c>
      <c r="X50" s="2" t="s">
        <v>92</v>
      </c>
      <c r="Y50" s="2" t="s">
        <v>67</v>
      </c>
      <c r="Z50" s="2" t="s">
        <v>125</v>
      </c>
      <c r="AA50" s="2" t="s">
        <v>64</v>
      </c>
      <c r="AB50" s="2" t="s">
        <v>64</v>
      </c>
      <c r="AC50" s="2" t="s">
        <v>64</v>
      </c>
      <c r="AD50" s="2" t="s">
        <v>64</v>
      </c>
      <c r="AE50" s="2" t="s">
        <v>68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69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70</v>
      </c>
      <c r="AQ50" s="2" t="s">
        <v>71</v>
      </c>
      <c r="AR50" s="2" t="s">
        <v>72</v>
      </c>
      <c r="AS50" s="2" t="s">
        <v>103</v>
      </c>
      <c r="AT50" s="2" t="s">
        <v>64</v>
      </c>
      <c r="AU50" s="2" t="s">
        <v>531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2" t="s">
        <v>532</v>
      </c>
      <c r="B51" s="2" t="s">
        <v>533</v>
      </c>
      <c r="C51" s="2" t="s">
        <v>59</v>
      </c>
      <c r="D51" s="2"/>
      <c r="E51" s="2"/>
      <c r="F51" s="2" t="s">
        <v>534</v>
      </c>
      <c r="G51" s="2" t="s">
        <v>371</v>
      </c>
      <c r="H51" s="2" t="s">
        <v>323</v>
      </c>
      <c r="I51" s="2" t="s">
        <v>60</v>
      </c>
      <c r="J51" s="2" t="s">
        <v>61</v>
      </c>
      <c r="K51" s="2" t="s">
        <v>141</v>
      </c>
      <c r="L51" s="2" t="s">
        <v>259</v>
      </c>
      <c r="M51" s="2" t="s">
        <v>62</v>
      </c>
      <c r="N51" s="2" t="s">
        <v>63</v>
      </c>
      <c r="O51" s="2" t="s">
        <v>338</v>
      </c>
      <c r="P51" s="2" t="s">
        <v>64</v>
      </c>
      <c r="Q51" s="2" t="s">
        <v>535</v>
      </c>
      <c r="R51" s="2" t="s">
        <v>74</v>
      </c>
      <c r="S51" s="2" t="s">
        <v>462</v>
      </c>
      <c r="T51" s="2" t="s">
        <v>530</v>
      </c>
      <c r="U51" s="2" t="s">
        <v>422</v>
      </c>
      <c r="V51" s="2" t="s">
        <v>82</v>
      </c>
      <c r="W51" s="2" t="s">
        <v>65</v>
      </c>
      <c r="X51" s="2" t="s">
        <v>122</v>
      </c>
      <c r="Y51" s="2" t="s">
        <v>67</v>
      </c>
      <c r="Z51" s="2" t="s">
        <v>126</v>
      </c>
      <c r="AA51" s="2" t="s">
        <v>64</v>
      </c>
      <c r="AB51" s="2" t="s">
        <v>64</v>
      </c>
      <c r="AC51" s="2" t="s">
        <v>64</v>
      </c>
      <c r="AD51" s="2" t="s">
        <v>64</v>
      </c>
      <c r="AE51" s="2" t="s">
        <v>68</v>
      </c>
      <c r="AF51" s="2" t="s">
        <v>64</v>
      </c>
      <c r="AG51" s="2" t="s">
        <v>64</v>
      </c>
      <c r="AH51" s="2" t="s">
        <v>64</v>
      </c>
      <c r="AI51" s="2" t="s">
        <v>64</v>
      </c>
      <c r="AJ51" s="2" t="s">
        <v>69</v>
      </c>
      <c r="AK51" s="2" t="s">
        <v>64</v>
      </c>
      <c r="AL51" s="2" t="s">
        <v>64</v>
      </c>
      <c r="AM51" s="2"/>
      <c r="AN51" s="2" t="s">
        <v>64</v>
      </c>
      <c r="AO51" s="2" t="s">
        <v>64</v>
      </c>
      <c r="AP51" s="2" t="s">
        <v>70</v>
      </c>
      <c r="AQ51" s="2" t="s">
        <v>71</v>
      </c>
      <c r="AR51" s="2" t="s">
        <v>72</v>
      </c>
      <c r="AS51" s="2" t="s">
        <v>103</v>
      </c>
      <c r="AT51" s="2" t="s">
        <v>64</v>
      </c>
      <c r="AU51" s="2" t="s">
        <v>536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25">
      <c r="A52" s="2" t="s">
        <v>537</v>
      </c>
      <c r="B52" s="2" t="s">
        <v>538</v>
      </c>
      <c r="C52" s="2" t="s">
        <v>59</v>
      </c>
      <c r="D52" s="2"/>
      <c r="E52" s="2"/>
      <c r="F52" s="2" t="s">
        <v>539</v>
      </c>
      <c r="G52" s="2" t="s">
        <v>371</v>
      </c>
      <c r="H52" s="2" t="s">
        <v>323</v>
      </c>
      <c r="I52" s="2" t="s">
        <v>60</v>
      </c>
      <c r="J52" s="2" t="s">
        <v>61</v>
      </c>
      <c r="K52" s="2" t="s">
        <v>141</v>
      </c>
      <c r="L52" s="2" t="s">
        <v>259</v>
      </c>
      <c r="M52" s="2" t="s">
        <v>62</v>
      </c>
      <c r="N52" s="2" t="s">
        <v>63</v>
      </c>
      <c r="O52" s="2" t="s">
        <v>338</v>
      </c>
      <c r="P52" s="2" t="s">
        <v>540</v>
      </c>
      <c r="Q52" s="2" t="s">
        <v>541</v>
      </c>
      <c r="R52" s="2" t="s">
        <v>74</v>
      </c>
      <c r="S52" s="2" t="s">
        <v>462</v>
      </c>
      <c r="T52" s="2" t="s">
        <v>530</v>
      </c>
      <c r="U52" s="2" t="s">
        <v>422</v>
      </c>
      <c r="V52" s="2" t="s">
        <v>82</v>
      </c>
      <c r="W52" s="2" t="s">
        <v>65</v>
      </c>
      <c r="X52" s="2" t="s">
        <v>100</v>
      </c>
      <c r="Y52" s="2" t="s">
        <v>78</v>
      </c>
      <c r="Z52" s="2" t="s">
        <v>542</v>
      </c>
      <c r="AA52" s="2" t="s">
        <v>64</v>
      </c>
      <c r="AB52" s="2" t="s">
        <v>64</v>
      </c>
      <c r="AC52" s="2" t="s">
        <v>64</v>
      </c>
      <c r="AD52" s="2" t="s">
        <v>64</v>
      </c>
      <c r="AE52" s="2" t="s">
        <v>99</v>
      </c>
      <c r="AF52" s="2" t="s">
        <v>70</v>
      </c>
      <c r="AG52" s="2" t="s">
        <v>64</v>
      </c>
      <c r="AH52" s="2" t="s">
        <v>64</v>
      </c>
      <c r="AI52" s="2" t="s">
        <v>64</v>
      </c>
      <c r="AJ52" s="2" t="s">
        <v>64</v>
      </c>
      <c r="AK52" s="2" t="s">
        <v>64</v>
      </c>
      <c r="AL52" s="2" t="s">
        <v>64</v>
      </c>
      <c r="AM52" s="2"/>
      <c r="AN52" s="2" t="s">
        <v>64</v>
      </c>
      <c r="AO52" s="2" t="s">
        <v>64</v>
      </c>
      <c r="AP52" s="2" t="s">
        <v>64</v>
      </c>
      <c r="AQ52" s="2" t="s">
        <v>64</v>
      </c>
      <c r="AR52" s="2" t="s">
        <v>64</v>
      </c>
      <c r="AS52" s="2" t="s">
        <v>64</v>
      </c>
      <c r="AT52" s="2" t="s">
        <v>64</v>
      </c>
      <c r="AU52" s="2" t="s">
        <v>543</v>
      </c>
      <c r="AV52" s="2" t="s">
        <v>64</v>
      </c>
      <c r="AW52" s="2" t="s">
        <v>64</v>
      </c>
      <c r="AX52" s="2" t="s">
        <v>64</v>
      </c>
      <c r="AY52" s="2" t="s">
        <v>64</v>
      </c>
      <c r="AZ52" s="2" t="s">
        <v>64</v>
      </c>
      <c r="BA52" s="2" t="s">
        <v>64</v>
      </c>
      <c r="BB52" s="2"/>
      <c r="BC52" s="2"/>
      <c r="BD52" s="2"/>
      <c r="BE52" s="2"/>
      <c r="BF52" s="2"/>
      <c r="BG52" s="2"/>
    </row>
    <row r="53" spans="1:59" x14ac:dyDescent="0.25">
      <c r="A53" s="2" t="s">
        <v>544</v>
      </c>
      <c r="B53" s="2" t="s">
        <v>545</v>
      </c>
      <c r="C53" s="2" t="s">
        <v>59</v>
      </c>
      <c r="D53" s="2"/>
      <c r="E53" s="2"/>
      <c r="F53" s="2" t="s">
        <v>546</v>
      </c>
      <c r="G53" s="2" t="s">
        <v>371</v>
      </c>
      <c r="H53" s="2" t="s">
        <v>323</v>
      </c>
      <c r="I53" s="2" t="s">
        <v>60</v>
      </c>
      <c r="J53" s="2" t="s">
        <v>61</v>
      </c>
      <c r="K53" s="2" t="s">
        <v>141</v>
      </c>
      <c r="L53" s="2" t="s">
        <v>259</v>
      </c>
      <c r="M53" s="2" t="s">
        <v>62</v>
      </c>
      <c r="N53" s="2" t="s">
        <v>63</v>
      </c>
      <c r="O53" s="2" t="s">
        <v>338</v>
      </c>
      <c r="P53" s="2" t="s">
        <v>64</v>
      </c>
      <c r="Q53" s="2" t="s">
        <v>547</v>
      </c>
      <c r="R53" s="2" t="s">
        <v>74</v>
      </c>
      <c r="S53" s="2" t="s">
        <v>462</v>
      </c>
      <c r="T53" s="2" t="s">
        <v>508</v>
      </c>
      <c r="U53" s="2" t="s">
        <v>422</v>
      </c>
      <c r="V53" s="2" t="s">
        <v>82</v>
      </c>
      <c r="W53" s="2" t="s">
        <v>65</v>
      </c>
      <c r="X53" s="2" t="s">
        <v>85</v>
      </c>
      <c r="Y53" s="2" t="s">
        <v>78</v>
      </c>
      <c r="Z53" s="2" t="s">
        <v>123</v>
      </c>
      <c r="AA53" s="2" t="s">
        <v>64</v>
      </c>
      <c r="AB53" s="2" t="s">
        <v>64</v>
      </c>
      <c r="AC53" s="2" t="s">
        <v>64</v>
      </c>
      <c r="AD53" s="2" t="s">
        <v>64</v>
      </c>
      <c r="AE53" s="2" t="s">
        <v>68</v>
      </c>
      <c r="AF53" s="2" t="s">
        <v>64</v>
      </c>
      <c r="AG53" s="2" t="s">
        <v>64</v>
      </c>
      <c r="AH53" s="2" t="s">
        <v>64</v>
      </c>
      <c r="AI53" s="2" t="s">
        <v>64</v>
      </c>
      <c r="AJ53" s="2" t="s">
        <v>69</v>
      </c>
      <c r="AK53" s="2" t="s">
        <v>64</v>
      </c>
      <c r="AL53" s="2" t="s">
        <v>64</v>
      </c>
      <c r="AM53" s="2"/>
      <c r="AN53" s="2" t="s">
        <v>64</v>
      </c>
      <c r="AO53" s="2" t="s">
        <v>64</v>
      </c>
      <c r="AP53" s="2" t="s">
        <v>70</v>
      </c>
      <c r="AQ53" s="2" t="s">
        <v>71</v>
      </c>
      <c r="AR53" s="2" t="s">
        <v>72</v>
      </c>
      <c r="AS53" s="2" t="s">
        <v>91</v>
      </c>
      <c r="AT53" s="2" t="s">
        <v>64</v>
      </c>
      <c r="AU53" s="2" t="s">
        <v>548</v>
      </c>
      <c r="AV53" s="2" t="s">
        <v>64</v>
      </c>
      <c r="AW53" s="2" t="s">
        <v>64</v>
      </c>
      <c r="AX53" s="2" t="s">
        <v>64</v>
      </c>
      <c r="AY53" s="2" t="s">
        <v>64</v>
      </c>
      <c r="AZ53" s="2" t="s">
        <v>64</v>
      </c>
      <c r="BA53" s="2" t="s">
        <v>64</v>
      </c>
      <c r="BB53" s="2"/>
      <c r="BC53" s="2"/>
      <c r="BD53" s="2"/>
      <c r="BE53" s="2"/>
      <c r="BF53" s="2"/>
      <c r="BG53" s="2"/>
    </row>
    <row r="54" spans="1:59" x14ac:dyDescent="0.25">
      <c r="A54" s="2" t="s">
        <v>549</v>
      </c>
      <c r="B54" s="2" t="s">
        <v>550</v>
      </c>
      <c r="C54" s="2" t="s">
        <v>59</v>
      </c>
      <c r="D54" s="2"/>
      <c r="E54" s="2"/>
      <c r="F54" s="2" t="s">
        <v>551</v>
      </c>
      <c r="G54" s="2" t="s">
        <v>371</v>
      </c>
      <c r="H54" s="2" t="s">
        <v>323</v>
      </c>
      <c r="I54" s="2" t="s">
        <v>60</v>
      </c>
      <c r="J54" s="2" t="s">
        <v>61</v>
      </c>
      <c r="K54" s="2" t="s">
        <v>141</v>
      </c>
      <c r="L54" s="2" t="s">
        <v>259</v>
      </c>
      <c r="M54" s="2" t="s">
        <v>62</v>
      </c>
      <c r="N54" s="2" t="s">
        <v>63</v>
      </c>
      <c r="O54" s="2" t="s">
        <v>338</v>
      </c>
      <c r="P54" s="2" t="s">
        <v>64</v>
      </c>
      <c r="Q54" s="2" t="s">
        <v>547</v>
      </c>
      <c r="R54" s="2" t="s">
        <v>74</v>
      </c>
      <c r="S54" s="2" t="s">
        <v>462</v>
      </c>
      <c r="T54" s="2" t="s">
        <v>552</v>
      </c>
      <c r="U54" s="2" t="s">
        <v>422</v>
      </c>
      <c r="V54" s="2" t="s">
        <v>82</v>
      </c>
      <c r="W54" s="2" t="s">
        <v>65</v>
      </c>
      <c r="X54" s="2" t="s">
        <v>77</v>
      </c>
      <c r="Y54" s="2" t="s">
        <v>78</v>
      </c>
      <c r="Z54" s="2" t="s">
        <v>126</v>
      </c>
      <c r="AA54" s="2" t="s">
        <v>64</v>
      </c>
      <c r="AB54" s="2" t="s">
        <v>64</v>
      </c>
      <c r="AC54" s="2" t="s">
        <v>64</v>
      </c>
      <c r="AD54" s="2" t="s">
        <v>64</v>
      </c>
      <c r="AE54" s="2" t="s">
        <v>68</v>
      </c>
      <c r="AF54" s="2" t="s">
        <v>64</v>
      </c>
      <c r="AG54" s="2" t="s">
        <v>64</v>
      </c>
      <c r="AH54" s="2" t="s">
        <v>64</v>
      </c>
      <c r="AI54" s="2" t="s">
        <v>64</v>
      </c>
      <c r="AJ54" s="2" t="s">
        <v>69</v>
      </c>
      <c r="AK54" s="2" t="s">
        <v>64</v>
      </c>
      <c r="AL54" s="2" t="s">
        <v>64</v>
      </c>
      <c r="AM54" s="2"/>
      <c r="AN54" s="2" t="s">
        <v>64</v>
      </c>
      <c r="AO54" s="2" t="s">
        <v>64</v>
      </c>
      <c r="AP54" s="2" t="s">
        <v>70</v>
      </c>
      <c r="AQ54" s="2" t="s">
        <v>71</v>
      </c>
      <c r="AR54" s="2" t="s">
        <v>72</v>
      </c>
      <c r="AS54" s="2" t="s">
        <v>103</v>
      </c>
      <c r="AT54" s="2" t="s">
        <v>64</v>
      </c>
      <c r="AU54" s="2" t="s">
        <v>553</v>
      </c>
      <c r="AV54" s="2" t="s">
        <v>64</v>
      </c>
      <c r="AW54" s="2" t="s">
        <v>64</v>
      </c>
      <c r="AX54" s="2" t="s">
        <v>64</v>
      </c>
      <c r="AY54" s="2" t="s">
        <v>64</v>
      </c>
      <c r="AZ54" s="2" t="s">
        <v>64</v>
      </c>
      <c r="BA54" s="2" t="s">
        <v>64</v>
      </c>
      <c r="BB54" s="2"/>
      <c r="BC54" s="2"/>
      <c r="BD54" s="2"/>
      <c r="BE54" s="2"/>
      <c r="BF54" s="2"/>
      <c r="BG54" s="2"/>
    </row>
    <row r="55" spans="1:59" x14ac:dyDescent="0.25">
      <c r="A55" s="2" t="s">
        <v>554</v>
      </c>
      <c r="B55" s="2" t="s">
        <v>555</v>
      </c>
      <c r="C55" s="2" t="s">
        <v>59</v>
      </c>
      <c r="D55" s="2"/>
      <c r="E55" s="2"/>
      <c r="F55" s="2" t="s">
        <v>556</v>
      </c>
      <c r="G55" s="2" t="s">
        <v>371</v>
      </c>
      <c r="H55" s="2" t="s">
        <v>323</v>
      </c>
      <c r="I55" s="2" t="s">
        <v>60</v>
      </c>
      <c r="J55" s="2" t="s">
        <v>61</v>
      </c>
      <c r="K55" s="2" t="s">
        <v>141</v>
      </c>
      <c r="L55" s="2" t="s">
        <v>187</v>
      </c>
      <c r="M55" s="2" t="s">
        <v>62</v>
      </c>
      <c r="N55" s="2" t="s">
        <v>63</v>
      </c>
      <c r="O55" s="2" t="s">
        <v>324</v>
      </c>
      <c r="P55" s="2" t="s">
        <v>64</v>
      </c>
      <c r="Q55" s="2" t="s">
        <v>557</v>
      </c>
      <c r="R55" s="2" t="s">
        <v>74</v>
      </c>
      <c r="S55" s="2" t="s">
        <v>558</v>
      </c>
      <c r="T55" s="2" t="s">
        <v>559</v>
      </c>
      <c r="U55" s="2" t="s">
        <v>560</v>
      </c>
      <c r="V55" s="2" t="s">
        <v>82</v>
      </c>
      <c r="W55" s="2" t="s">
        <v>65</v>
      </c>
      <c r="X55" s="2" t="s">
        <v>85</v>
      </c>
      <c r="Y55" s="2" t="s">
        <v>78</v>
      </c>
      <c r="Z55" s="2" t="s">
        <v>125</v>
      </c>
      <c r="AA55" s="2" t="s">
        <v>64</v>
      </c>
      <c r="AB55" s="2" t="s">
        <v>64</v>
      </c>
      <c r="AC55" s="2" t="s">
        <v>64</v>
      </c>
      <c r="AD55" s="2" t="s">
        <v>64</v>
      </c>
      <c r="AE55" s="2" t="s">
        <v>68</v>
      </c>
      <c r="AF55" s="2" t="s">
        <v>64</v>
      </c>
      <c r="AG55" s="2" t="s">
        <v>64</v>
      </c>
      <c r="AH55" s="2" t="s">
        <v>64</v>
      </c>
      <c r="AI55" s="2" t="s">
        <v>64</v>
      </c>
      <c r="AJ55" s="2" t="s">
        <v>69</v>
      </c>
      <c r="AK55" s="2" t="s">
        <v>64</v>
      </c>
      <c r="AL55" s="2" t="s">
        <v>64</v>
      </c>
      <c r="AM55" s="2"/>
      <c r="AN55" s="2" t="s">
        <v>64</v>
      </c>
      <c r="AO55" s="2" t="s">
        <v>64</v>
      </c>
      <c r="AP55" s="2" t="s">
        <v>70</v>
      </c>
      <c r="AQ55" s="2" t="s">
        <v>71</v>
      </c>
      <c r="AR55" s="2" t="s">
        <v>72</v>
      </c>
      <c r="AS55" s="2" t="s">
        <v>103</v>
      </c>
      <c r="AT55" s="2" t="s">
        <v>64</v>
      </c>
      <c r="AU55" s="2" t="s">
        <v>561</v>
      </c>
      <c r="AV55" s="2" t="s">
        <v>64</v>
      </c>
      <c r="AW55" s="2" t="s">
        <v>64</v>
      </c>
      <c r="AX55" s="2" t="s">
        <v>64</v>
      </c>
      <c r="AY55" s="2" t="s">
        <v>64</v>
      </c>
      <c r="AZ55" s="2" t="s">
        <v>64</v>
      </c>
      <c r="BA55" s="2" t="s">
        <v>64</v>
      </c>
      <c r="BB55" s="2"/>
      <c r="BC55" s="2"/>
      <c r="BD55" s="2"/>
      <c r="BE55" s="2"/>
      <c r="BF55" s="2"/>
      <c r="BG55" s="2"/>
    </row>
    <row r="56" spans="1:59" x14ac:dyDescent="0.25">
      <c r="A56" s="2" t="s">
        <v>562</v>
      </c>
      <c r="B56" s="2" t="s">
        <v>563</v>
      </c>
      <c r="C56" s="2" t="s">
        <v>59</v>
      </c>
      <c r="D56" s="2"/>
      <c r="E56" s="2"/>
      <c r="F56" s="2" t="s">
        <v>564</v>
      </c>
      <c r="G56" s="2" t="s">
        <v>371</v>
      </c>
      <c r="H56" s="2" t="s">
        <v>323</v>
      </c>
      <c r="I56" s="2" t="s">
        <v>60</v>
      </c>
      <c r="J56" s="2" t="s">
        <v>61</v>
      </c>
      <c r="K56" s="2" t="s">
        <v>141</v>
      </c>
      <c r="L56" s="2" t="s">
        <v>259</v>
      </c>
      <c r="M56" s="2" t="s">
        <v>62</v>
      </c>
      <c r="N56" s="2" t="s">
        <v>63</v>
      </c>
      <c r="O56" s="2" t="s">
        <v>338</v>
      </c>
      <c r="P56" s="2" t="s">
        <v>64</v>
      </c>
      <c r="Q56" s="2" t="s">
        <v>565</v>
      </c>
      <c r="R56" s="2" t="s">
        <v>74</v>
      </c>
      <c r="S56" s="2" t="s">
        <v>566</v>
      </c>
      <c r="T56" s="2" t="s">
        <v>567</v>
      </c>
      <c r="U56" s="2" t="s">
        <v>568</v>
      </c>
      <c r="V56" s="2" t="s">
        <v>82</v>
      </c>
      <c r="W56" s="2" t="s">
        <v>65</v>
      </c>
      <c r="X56" s="2" t="s">
        <v>202</v>
      </c>
      <c r="Y56" s="2" t="s">
        <v>78</v>
      </c>
      <c r="Z56" s="2" t="s">
        <v>88</v>
      </c>
      <c r="AA56" s="2" t="s">
        <v>64</v>
      </c>
      <c r="AB56" s="2" t="s">
        <v>64</v>
      </c>
      <c r="AC56" s="2" t="s">
        <v>64</v>
      </c>
      <c r="AD56" s="2" t="s">
        <v>64</v>
      </c>
      <c r="AE56" s="2" t="s">
        <v>68</v>
      </c>
      <c r="AF56" s="2" t="s">
        <v>64</v>
      </c>
      <c r="AG56" s="2" t="s">
        <v>64</v>
      </c>
      <c r="AH56" s="2" t="s">
        <v>64</v>
      </c>
      <c r="AI56" s="2" t="s">
        <v>64</v>
      </c>
      <c r="AJ56" s="2" t="s">
        <v>69</v>
      </c>
      <c r="AK56" s="2" t="s">
        <v>64</v>
      </c>
      <c r="AL56" s="2" t="s">
        <v>64</v>
      </c>
      <c r="AM56" s="2"/>
      <c r="AN56" s="2" t="s">
        <v>64</v>
      </c>
      <c r="AO56" s="2" t="s">
        <v>64</v>
      </c>
      <c r="AP56" s="2" t="s">
        <v>70</v>
      </c>
      <c r="AQ56" s="2" t="s">
        <v>71</v>
      </c>
      <c r="AR56" s="2" t="s">
        <v>72</v>
      </c>
      <c r="AS56" s="2" t="s">
        <v>103</v>
      </c>
      <c r="AT56" s="2" t="s">
        <v>64</v>
      </c>
      <c r="AU56" s="2" t="s">
        <v>569</v>
      </c>
      <c r="AV56" s="2" t="s">
        <v>64</v>
      </c>
      <c r="AW56" s="2" t="s">
        <v>64</v>
      </c>
      <c r="AX56" s="2" t="s">
        <v>64</v>
      </c>
      <c r="AY56" s="2" t="s">
        <v>64</v>
      </c>
      <c r="AZ56" s="2" t="s">
        <v>64</v>
      </c>
      <c r="BA56" s="2" t="s">
        <v>64</v>
      </c>
      <c r="BB56" s="2"/>
      <c r="BC56" s="2"/>
      <c r="BD56" s="2"/>
      <c r="BE56" s="2"/>
      <c r="BF56" s="2"/>
      <c r="BG56" s="2"/>
    </row>
    <row r="57" spans="1:59" x14ac:dyDescent="0.25">
      <c r="A57" s="2" t="s">
        <v>570</v>
      </c>
      <c r="B57" s="2" t="s">
        <v>571</v>
      </c>
      <c r="C57" s="2" t="s">
        <v>59</v>
      </c>
      <c r="D57" s="2"/>
      <c r="E57" s="2"/>
      <c r="F57" s="2" t="s">
        <v>572</v>
      </c>
      <c r="G57" s="2" t="s">
        <v>371</v>
      </c>
      <c r="H57" s="2" t="s">
        <v>323</v>
      </c>
      <c r="I57" s="2" t="s">
        <v>60</v>
      </c>
      <c r="J57" s="2" t="s">
        <v>61</v>
      </c>
      <c r="K57" s="2" t="s">
        <v>141</v>
      </c>
      <c r="L57" s="2" t="s">
        <v>114</v>
      </c>
      <c r="M57" s="2" t="s">
        <v>62</v>
      </c>
      <c r="N57" s="2" t="s">
        <v>63</v>
      </c>
      <c r="O57" s="2" t="s">
        <v>573</v>
      </c>
      <c r="P57" s="2" t="s">
        <v>64</v>
      </c>
      <c r="Q57" s="2" t="s">
        <v>574</v>
      </c>
      <c r="R57" s="2" t="s">
        <v>74</v>
      </c>
      <c r="S57" s="2" t="s">
        <v>575</v>
      </c>
      <c r="T57" s="2" t="s">
        <v>576</v>
      </c>
      <c r="U57" s="2" t="s">
        <v>577</v>
      </c>
      <c r="V57" s="2" t="s">
        <v>82</v>
      </c>
      <c r="W57" s="2" t="s">
        <v>65</v>
      </c>
      <c r="X57" s="2" t="s">
        <v>120</v>
      </c>
      <c r="Y57" s="2" t="s">
        <v>86</v>
      </c>
      <c r="Z57" s="2" t="s">
        <v>126</v>
      </c>
      <c r="AA57" s="2" t="s">
        <v>64</v>
      </c>
      <c r="AB57" s="2" t="s">
        <v>64</v>
      </c>
      <c r="AC57" s="2" t="s">
        <v>64</v>
      </c>
      <c r="AD57" s="2" t="s">
        <v>64</v>
      </c>
      <c r="AE57" s="2" t="s">
        <v>68</v>
      </c>
      <c r="AF57" s="2" t="s">
        <v>64</v>
      </c>
      <c r="AG57" s="2" t="s">
        <v>64</v>
      </c>
      <c r="AH57" s="2" t="s">
        <v>64</v>
      </c>
      <c r="AI57" s="2" t="s">
        <v>64</v>
      </c>
      <c r="AJ57" s="2" t="s">
        <v>69</v>
      </c>
      <c r="AK57" s="2" t="s">
        <v>64</v>
      </c>
      <c r="AL57" s="2" t="s">
        <v>64</v>
      </c>
      <c r="AM57" s="2"/>
      <c r="AN57" s="2" t="s">
        <v>64</v>
      </c>
      <c r="AO57" s="2" t="s">
        <v>64</v>
      </c>
      <c r="AP57" s="2" t="s">
        <v>70</v>
      </c>
      <c r="AQ57" s="2" t="s">
        <v>71</v>
      </c>
      <c r="AR57" s="2" t="s">
        <v>72</v>
      </c>
      <c r="AS57" s="2" t="s">
        <v>103</v>
      </c>
      <c r="AT57" s="2" t="s">
        <v>64</v>
      </c>
      <c r="AU57" s="2" t="s">
        <v>578</v>
      </c>
      <c r="AV57" s="2" t="s">
        <v>64</v>
      </c>
      <c r="AW57" s="2" t="s">
        <v>64</v>
      </c>
      <c r="AX57" s="2" t="s">
        <v>64</v>
      </c>
      <c r="AY57" s="2" t="s">
        <v>64</v>
      </c>
      <c r="AZ57" s="2" t="s">
        <v>64</v>
      </c>
      <c r="BA57" s="2" t="s">
        <v>64</v>
      </c>
      <c r="BB57" s="2"/>
      <c r="BC57" s="2"/>
      <c r="BD57" s="2"/>
      <c r="BE57" s="2"/>
      <c r="BF57" s="2"/>
      <c r="BG57" s="2"/>
    </row>
    <row r="58" spans="1:59" x14ac:dyDescent="0.25">
      <c r="A58" s="2" t="s">
        <v>579</v>
      </c>
      <c r="B58" s="2" t="s">
        <v>580</v>
      </c>
      <c r="C58" s="2" t="s">
        <v>59</v>
      </c>
      <c r="D58" s="2"/>
      <c r="E58" s="2"/>
      <c r="F58" s="2" t="s">
        <v>581</v>
      </c>
      <c r="G58" s="2" t="s">
        <v>582</v>
      </c>
      <c r="H58" s="2" t="s">
        <v>323</v>
      </c>
      <c r="I58" s="2" t="s">
        <v>60</v>
      </c>
      <c r="J58" s="2" t="s">
        <v>61</v>
      </c>
      <c r="K58" s="2" t="s">
        <v>141</v>
      </c>
      <c r="L58" s="2" t="s">
        <v>114</v>
      </c>
      <c r="M58" s="2" t="s">
        <v>62</v>
      </c>
      <c r="N58" s="2" t="s">
        <v>63</v>
      </c>
      <c r="O58" s="2" t="s">
        <v>573</v>
      </c>
      <c r="P58" s="2" t="s">
        <v>64</v>
      </c>
      <c r="Q58" s="2" t="s">
        <v>583</v>
      </c>
      <c r="R58" s="2" t="s">
        <v>584</v>
      </c>
      <c r="S58" s="2" t="s">
        <v>585</v>
      </c>
      <c r="T58" s="2" t="s">
        <v>586</v>
      </c>
      <c r="U58" s="2" t="s">
        <v>587</v>
      </c>
      <c r="V58" s="2" t="s">
        <v>82</v>
      </c>
      <c r="W58" s="2" t="s">
        <v>65</v>
      </c>
      <c r="X58" s="2" t="s">
        <v>80</v>
      </c>
      <c r="Y58" s="2" t="s">
        <v>78</v>
      </c>
      <c r="Z58" s="2" t="s">
        <v>126</v>
      </c>
      <c r="AA58" s="2" t="s">
        <v>64</v>
      </c>
      <c r="AB58" s="2" t="s">
        <v>64</v>
      </c>
      <c r="AC58" s="2" t="s">
        <v>64</v>
      </c>
      <c r="AD58" s="2" t="s">
        <v>64</v>
      </c>
      <c r="AE58" s="2" t="s">
        <v>68</v>
      </c>
      <c r="AF58" s="2" t="s">
        <v>64</v>
      </c>
      <c r="AG58" s="2" t="s">
        <v>64</v>
      </c>
      <c r="AH58" s="2" t="s">
        <v>64</v>
      </c>
      <c r="AI58" s="2" t="s">
        <v>64</v>
      </c>
      <c r="AJ58" s="2" t="s">
        <v>69</v>
      </c>
      <c r="AK58" s="2" t="s">
        <v>64</v>
      </c>
      <c r="AL58" s="2" t="s">
        <v>64</v>
      </c>
      <c r="AM58" s="2"/>
      <c r="AN58" s="2" t="s">
        <v>64</v>
      </c>
      <c r="AO58" s="2" t="s">
        <v>64</v>
      </c>
      <c r="AP58" s="2" t="s">
        <v>70</v>
      </c>
      <c r="AQ58" s="2" t="s">
        <v>71</v>
      </c>
      <c r="AR58" s="2" t="s">
        <v>72</v>
      </c>
      <c r="AS58" s="2" t="s">
        <v>103</v>
      </c>
      <c r="AT58" s="2" t="s">
        <v>64</v>
      </c>
      <c r="AU58" s="2" t="s">
        <v>588</v>
      </c>
      <c r="AV58" s="2" t="s">
        <v>64</v>
      </c>
      <c r="AW58" s="2" t="s">
        <v>64</v>
      </c>
      <c r="AX58" s="2" t="s">
        <v>64</v>
      </c>
      <c r="AY58" s="2" t="s">
        <v>64</v>
      </c>
      <c r="AZ58" s="2" t="s">
        <v>64</v>
      </c>
      <c r="BA58" s="2" t="s">
        <v>64</v>
      </c>
      <c r="BB58" s="2"/>
      <c r="BC58" s="2"/>
      <c r="BD58" s="2"/>
      <c r="BE58" s="2"/>
      <c r="BF58" s="2"/>
      <c r="BG58" s="2"/>
    </row>
    <row r="59" spans="1:59" x14ac:dyDescent="0.25">
      <c r="A59" s="2" t="s">
        <v>589</v>
      </c>
      <c r="B59" s="2" t="s">
        <v>590</v>
      </c>
      <c r="C59" s="2" t="s">
        <v>59</v>
      </c>
      <c r="D59" s="2"/>
      <c r="E59" s="2"/>
      <c r="F59" s="2" t="s">
        <v>591</v>
      </c>
      <c r="G59" s="2" t="s">
        <v>582</v>
      </c>
      <c r="H59" s="2" t="s">
        <v>323</v>
      </c>
      <c r="I59" s="2" t="s">
        <v>60</v>
      </c>
      <c r="J59" s="2" t="s">
        <v>61</v>
      </c>
      <c r="K59" s="2" t="s">
        <v>141</v>
      </c>
      <c r="L59" s="2" t="s">
        <v>114</v>
      </c>
      <c r="M59" s="2" t="s">
        <v>62</v>
      </c>
      <c r="N59" s="2" t="s">
        <v>63</v>
      </c>
      <c r="O59" s="2" t="s">
        <v>573</v>
      </c>
      <c r="P59" s="2" t="s">
        <v>64</v>
      </c>
      <c r="Q59" s="2" t="s">
        <v>592</v>
      </c>
      <c r="R59" s="2" t="s">
        <v>593</v>
      </c>
      <c r="S59" s="2" t="s">
        <v>585</v>
      </c>
      <c r="T59" s="2" t="s">
        <v>586</v>
      </c>
      <c r="U59" s="2" t="s">
        <v>587</v>
      </c>
      <c r="V59" s="2" t="s">
        <v>594</v>
      </c>
      <c r="W59" s="2" t="s">
        <v>65</v>
      </c>
      <c r="X59" s="2" t="s">
        <v>81</v>
      </c>
      <c r="Y59" s="2" t="s">
        <v>78</v>
      </c>
      <c r="Z59" s="2" t="s">
        <v>280</v>
      </c>
      <c r="AA59" s="2" t="s">
        <v>64</v>
      </c>
      <c r="AB59" s="2" t="s">
        <v>64</v>
      </c>
      <c r="AC59" s="2" t="s">
        <v>64</v>
      </c>
      <c r="AD59" s="2" t="s">
        <v>64</v>
      </c>
      <c r="AE59" s="2" t="s">
        <v>68</v>
      </c>
      <c r="AF59" s="2" t="s">
        <v>64</v>
      </c>
      <c r="AG59" s="2" t="s">
        <v>64</v>
      </c>
      <c r="AH59" s="2" t="s">
        <v>64</v>
      </c>
      <c r="AI59" s="2" t="s">
        <v>64</v>
      </c>
      <c r="AJ59" s="2" t="s">
        <v>69</v>
      </c>
      <c r="AK59" s="2" t="s">
        <v>64</v>
      </c>
      <c r="AL59" s="2" t="s">
        <v>64</v>
      </c>
      <c r="AM59" s="2"/>
      <c r="AN59" s="2" t="s">
        <v>64</v>
      </c>
      <c r="AO59" s="2" t="s">
        <v>64</v>
      </c>
      <c r="AP59" s="2" t="s">
        <v>70</v>
      </c>
      <c r="AQ59" s="2" t="s">
        <v>71</v>
      </c>
      <c r="AR59" s="2" t="s">
        <v>72</v>
      </c>
      <c r="AS59" s="2" t="s">
        <v>103</v>
      </c>
      <c r="AT59" s="2" t="s">
        <v>64</v>
      </c>
      <c r="AU59" s="2" t="s">
        <v>595</v>
      </c>
      <c r="AV59" s="2" t="s">
        <v>64</v>
      </c>
      <c r="AW59" s="2" t="s">
        <v>64</v>
      </c>
      <c r="AX59" s="2" t="s">
        <v>64</v>
      </c>
      <c r="AY59" s="2" t="s">
        <v>64</v>
      </c>
      <c r="AZ59" s="2" t="s">
        <v>64</v>
      </c>
      <c r="BA59" s="2" t="s">
        <v>64</v>
      </c>
      <c r="BB59" s="2"/>
      <c r="BC59" s="2"/>
      <c r="BD59" s="2"/>
      <c r="BE59" s="2"/>
      <c r="BF59" s="2"/>
      <c r="BG59" s="2"/>
    </row>
    <row r="60" spans="1:59" x14ac:dyDescent="0.25">
      <c r="A60" s="2" t="s">
        <v>596</v>
      </c>
      <c r="B60" s="2" t="s">
        <v>597</v>
      </c>
      <c r="C60" s="2" t="s">
        <v>59</v>
      </c>
      <c r="D60" s="2"/>
      <c r="E60" s="2"/>
      <c r="F60" s="2" t="s">
        <v>598</v>
      </c>
      <c r="G60" s="2" t="s">
        <v>582</v>
      </c>
      <c r="H60" s="2" t="s">
        <v>323</v>
      </c>
      <c r="I60" s="2" t="s">
        <v>60</v>
      </c>
      <c r="J60" s="2" t="s">
        <v>61</v>
      </c>
      <c r="K60" s="2" t="s">
        <v>141</v>
      </c>
      <c r="L60" s="2" t="s">
        <v>259</v>
      </c>
      <c r="M60" s="2" t="s">
        <v>62</v>
      </c>
      <c r="N60" s="2" t="s">
        <v>63</v>
      </c>
      <c r="O60" s="2" t="s">
        <v>338</v>
      </c>
      <c r="P60" s="2" t="s">
        <v>64</v>
      </c>
      <c r="Q60" s="2" t="s">
        <v>599</v>
      </c>
      <c r="R60" s="2" t="s">
        <v>600</v>
      </c>
      <c r="S60" s="2" t="s">
        <v>403</v>
      </c>
      <c r="T60" s="2" t="s">
        <v>601</v>
      </c>
      <c r="U60" s="2" t="s">
        <v>602</v>
      </c>
      <c r="V60" s="2" t="s">
        <v>82</v>
      </c>
      <c r="W60" s="2" t="s">
        <v>65</v>
      </c>
      <c r="X60" s="2" t="s">
        <v>67</v>
      </c>
      <c r="Y60" s="2" t="s">
        <v>78</v>
      </c>
      <c r="Z60" s="2" t="s">
        <v>94</v>
      </c>
      <c r="AA60" s="2" t="s">
        <v>64</v>
      </c>
      <c r="AB60" s="2" t="s">
        <v>64</v>
      </c>
      <c r="AC60" s="2" t="s">
        <v>64</v>
      </c>
      <c r="AD60" s="2" t="s">
        <v>64</v>
      </c>
      <c r="AE60" s="2" t="s">
        <v>68</v>
      </c>
      <c r="AF60" s="2" t="s">
        <v>64</v>
      </c>
      <c r="AG60" s="2" t="s">
        <v>64</v>
      </c>
      <c r="AH60" s="2" t="s">
        <v>64</v>
      </c>
      <c r="AI60" s="2" t="s">
        <v>64</v>
      </c>
      <c r="AJ60" s="2" t="s">
        <v>69</v>
      </c>
      <c r="AK60" s="2" t="s">
        <v>64</v>
      </c>
      <c r="AL60" s="2" t="s">
        <v>64</v>
      </c>
      <c r="AM60" s="2"/>
      <c r="AN60" s="2" t="s">
        <v>64</v>
      </c>
      <c r="AO60" s="2" t="s">
        <v>64</v>
      </c>
      <c r="AP60" s="2" t="s">
        <v>70</v>
      </c>
      <c r="AQ60" s="2" t="s">
        <v>71</v>
      </c>
      <c r="AR60" s="2" t="s">
        <v>72</v>
      </c>
      <c r="AS60" s="2" t="s">
        <v>103</v>
      </c>
      <c r="AT60" s="2" t="s">
        <v>64</v>
      </c>
      <c r="AU60" s="2" t="s">
        <v>603</v>
      </c>
      <c r="AV60" s="2" t="s">
        <v>64</v>
      </c>
      <c r="AW60" s="2" t="s">
        <v>64</v>
      </c>
      <c r="AX60" s="2" t="s">
        <v>64</v>
      </c>
      <c r="AY60" s="2" t="s">
        <v>64</v>
      </c>
      <c r="AZ60" s="2" t="s">
        <v>64</v>
      </c>
      <c r="BA60" s="2" t="s">
        <v>64</v>
      </c>
      <c r="BB60" s="2"/>
      <c r="BC60" s="2"/>
      <c r="BD60" s="2"/>
      <c r="BE60" s="2"/>
      <c r="BF60" s="2"/>
      <c r="BG60" s="2"/>
    </row>
    <row r="61" spans="1:59" x14ac:dyDescent="0.25">
      <c r="A61" s="2" t="s">
        <v>604</v>
      </c>
      <c r="B61" s="2" t="s">
        <v>605</v>
      </c>
      <c r="C61" s="2" t="s">
        <v>59</v>
      </c>
      <c r="D61" s="2"/>
      <c r="E61" s="2"/>
      <c r="F61" s="2" t="s">
        <v>606</v>
      </c>
      <c r="G61" s="2" t="s">
        <v>607</v>
      </c>
      <c r="H61" s="2" t="s">
        <v>323</v>
      </c>
      <c r="I61" s="2" t="s">
        <v>60</v>
      </c>
      <c r="J61" s="2" t="s">
        <v>61</v>
      </c>
      <c r="K61" s="2" t="s">
        <v>141</v>
      </c>
      <c r="L61" s="2" t="s">
        <v>259</v>
      </c>
      <c r="M61" s="2" t="s">
        <v>62</v>
      </c>
      <c r="N61" s="2" t="s">
        <v>63</v>
      </c>
      <c r="O61" s="2" t="s">
        <v>338</v>
      </c>
      <c r="P61" s="2" t="s">
        <v>64</v>
      </c>
      <c r="Q61" s="2" t="s">
        <v>608</v>
      </c>
      <c r="R61" s="2" t="s">
        <v>74</v>
      </c>
      <c r="S61" s="2" t="s">
        <v>380</v>
      </c>
      <c r="T61" s="2" t="s">
        <v>609</v>
      </c>
      <c r="U61" s="2" t="s">
        <v>610</v>
      </c>
      <c r="V61" s="2" t="s">
        <v>82</v>
      </c>
      <c r="W61" s="2" t="s">
        <v>65</v>
      </c>
      <c r="X61" s="2" t="s">
        <v>203</v>
      </c>
      <c r="Y61" s="2" t="s">
        <v>96</v>
      </c>
      <c r="Z61" s="2" t="s">
        <v>611</v>
      </c>
      <c r="AA61" s="2" t="s">
        <v>64</v>
      </c>
      <c r="AB61" s="2" t="s">
        <v>64</v>
      </c>
      <c r="AC61" s="2" t="s">
        <v>64</v>
      </c>
      <c r="AD61" s="2" t="s">
        <v>64</v>
      </c>
      <c r="AE61" s="2" t="s">
        <v>68</v>
      </c>
      <c r="AF61" s="2" t="s">
        <v>64</v>
      </c>
      <c r="AG61" s="2" t="s">
        <v>64</v>
      </c>
      <c r="AH61" s="2" t="s">
        <v>64</v>
      </c>
      <c r="AI61" s="2" t="s">
        <v>64</v>
      </c>
      <c r="AJ61" s="2" t="s">
        <v>69</v>
      </c>
      <c r="AK61" s="2" t="s">
        <v>64</v>
      </c>
      <c r="AL61" s="2" t="s">
        <v>64</v>
      </c>
      <c r="AM61" s="2"/>
      <c r="AN61" s="2" t="s">
        <v>64</v>
      </c>
      <c r="AO61" s="2" t="s">
        <v>64</v>
      </c>
      <c r="AP61" s="2" t="s">
        <v>70</v>
      </c>
      <c r="AQ61" s="2" t="s">
        <v>71</v>
      </c>
      <c r="AR61" s="2" t="s">
        <v>72</v>
      </c>
      <c r="AS61" s="2" t="s">
        <v>103</v>
      </c>
      <c r="AT61" s="2" t="s">
        <v>64</v>
      </c>
      <c r="AU61" s="2" t="s">
        <v>612</v>
      </c>
      <c r="AV61" s="2" t="s">
        <v>64</v>
      </c>
      <c r="AW61" s="2" t="s">
        <v>64</v>
      </c>
      <c r="AX61" s="2" t="s">
        <v>64</v>
      </c>
      <c r="AY61" s="2" t="s">
        <v>64</v>
      </c>
      <c r="AZ61" s="2" t="s">
        <v>64</v>
      </c>
      <c r="BA61" s="2" t="s">
        <v>64</v>
      </c>
      <c r="BB61" s="2"/>
      <c r="BC61" s="2"/>
      <c r="BD61" s="2"/>
      <c r="BE61" s="2"/>
      <c r="BF61" s="2"/>
      <c r="BG61" s="2"/>
    </row>
    <row r="62" spans="1:59" x14ac:dyDescent="0.25">
      <c r="A62" s="2" t="s">
        <v>613</v>
      </c>
      <c r="B62" s="2" t="s">
        <v>614</v>
      </c>
      <c r="C62" s="2" t="s">
        <v>59</v>
      </c>
      <c r="D62" s="2"/>
      <c r="E62" s="2"/>
      <c r="F62" s="2" t="s">
        <v>615</v>
      </c>
      <c r="G62" s="2" t="s">
        <v>616</v>
      </c>
      <c r="H62" s="2" t="s">
        <v>323</v>
      </c>
      <c r="I62" s="2" t="s">
        <v>60</v>
      </c>
      <c r="J62" s="2" t="s">
        <v>61</v>
      </c>
      <c r="K62" s="2" t="s">
        <v>141</v>
      </c>
      <c r="L62" s="2" t="s">
        <v>259</v>
      </c>
      <c r="M62" s="2" t="s">
        <v>62</v>
      </c>
      <c r="N62" s="2" t="s">
        <v>63</v>
      </c>
      <c r="O62" s="2" t="s">
        <v>338</v>
      </c>
      <c r="P62" s="2" t="s">
        <v>64</v>
      </c>
      <c r="Q62" s="2" t="s">
        <v>617</v>
      </c>
      <c r="R62" s="2" t="s">
        <v>74</v>
      </c>
      <c r="S62" s="2" t="s">
        <v>380</v>
      </c>
      <c r="T62" s="2" t="s">
        <v>618</v>
      </c>
      <c r="U62" s="2" t="s">
        <v>132</v>
      </c>
      <c r="V62" s="2" t="s">
        <v>82</v>
      </c>
      <c r="W62" s="2" t="s">
        <v>65</v>
      </c>
      <c r="X62" s="2" t="s">
        <v>124</v>
      </c>
      <c r="Y62" s="2" t="s">
        <v>67</v>
      </c>
      <c r="Z62" s="2" t="s">
        <v>619</v>
      </c>
      <c r="AA62" s="2" t="s">
        <v>64</v>
      </c>
      <c r="AB62" s="2" t="s">
        <v>64</v>
      </c>
      <c r="AC62" s="2" t="s">
        <v>64</v>
      </c>
      <c r="AD62" s="2" t="s">
        <v>64</v>
      </c>
      <c r="AE62" s="2" t="s">
        <v>68</v>
      </c>
      <c r="AF62" s="2" t="s">
        <v>64</v>
      </c>
      <c r="AG62" s="2" t="s">
        <v>64</v>
      </c>
      <c r="AH62" s="2" t="s">
        <v>64</v>
      </c>
      <c r="AI62" s="2" t="s">
        <v>64</v>
      </c>
      <c r="AJ62" s="2" t="s">
        <v>69</v>
      </c>
      <c r="AK62" s="2" t="s">
        <v>64</v>
      </c>
      <c r="AL62" s="2" t="s">
        <v>64</v>
      </c>
      <c r="AM62" s="2"/>
      <c r="AN62" s="2" t="s">
        <v>64</v>
      </c>
      <c r="AO62" s="2" t="s">
        <v>64</v>
      </c>
      <c r="AP62" s="2" t="s">
        <v>70</v>
      </c>
      <c r="AQ62" s="2" t="s">
        <v>71</v>
      </c>
      <c r="AR62" s="2" t="s">
        <v>72</v>
      </c>
      <c r="AS62" s="2" t="s">
        <v>103</v>
      </c>
      <c r="AT62" s="2" t="s">
        <v>64</v>
      </c>
      <c r="AU62" s="2" t="s">
        <v>620</v>
      </c>
      <c r="AV62" s="2" t="s">
        <v>64</v>
      </c>
      <c r="AW62" s="2" t="s">
        <v>64</v>
      </c>
      <c r="AX62" s="2" t="s">
        <v>64</v>
      </c>
      <c r="AY62" s="2" t="s">
        <v>64</v>
      </c>
      <c r="AZ62" s="2" t="s">
        <v>64</v>
      </c>
      <c r="BA62" s="2" t="s">
        <v>64</v>
      </c>
      <c r="BB62" s="2"/>
      <c r="BC62" s="2"/>
      <c r="BD62" s="2"/>
      <c r="BE62" s="2"/>
      <c r="BF62" s="2"/>
      <c r="BG62" s="2"/>
    </row>
    <row r="63" spans="1:59" x14ac:dyDescent="0.25">
      <c r="A63" s="2" t="s">
        <v>621</v>
      </c>
      <c r="B63" s="2" t="s">
        <v>622</v>
      </c>
      <c r="C63" s="2" t="s">
        <v>59</v>
      </c>
      <c r="D63" s="2"/>
      <c r="E63" s="2"/>
      <c r="F63" s="2" t="s">
        <v>623</v>
      </c>
      <c r="G63" s="2" t="s">
        <v>624</v>
      </c>
      <c r="H63" s="2" t="s">
        <v>323</v>
      </c>
      <c r="I63" s="2" t="s">
        <v>60</v>
      </c>
      <c r="J63" s="2" t="s">
        <v>61</v>
      </c>
      <c r="K63" s="2" t="s">
        <v>141</v>
      </c>
      <c r="L63" s="2" t="s">
        <v>259</v>
      </c>
      <c r="M63" s="2" t="s">
        <v>62</v>
      </c>
      <c r="N63" s="2" t="s">
        <v>63</v>
      </c>
      <c r="O63" s="2" t="s">
        <v>338</v>
      </c>
      <c r="P63" s="2" t="s">
        <v>64</v>
      </c>
      <c r="Q63" s="2" t="s">
        <v>625</v>
      </c>
      <c r="R63" s="2" t="s">
        <v>74</v>
      </c>
      <c r="S63" s="2" t="s">
        <v>380</v>
      </c>
      <c r="T63" s="2" t="s">
        <v>626</v>
      </c>
      <c r="U63" s="2" t="s">
        <v>627</v>
      </c>
      <c r="V63" s="2" t="s">
        <v>488</v>
      </c>
      <c r="W63" s="2" t="s">
        <v>65</v>
      </c>
      <c r="X63" s="2" t="s">
        <v>92</v>
      </c>
      <c r="Y63" s="2" t="s">
        <v>78</v>
      </c>
      <c r="Z63" s="2" t="s">
        <v>280</v>
      </c>
      <c r="AA63" s="2" t="s">
        <v>64</v>
      </c>
      <c r="AB63" s="2" t="s">
        <v>64</v>
      </c>
      <c r="AC63" s="2" t="s">
        <v>64</v>
      </c>
      <c r="AD63" s="2" t="s">
        <v>64</v>
      </c>
      <c r="AE63" s="2" t="s">
        <v>68</v>
      </c>
      <c r="AF63" s="2" t="s">
        <v>64</v>
      </c>
      <c r="AG63" s="2" t="s">
        <v>64</v>
      </c>
      <c r="AH63" s="2" t="s">
        <v>64</v>
      </c>
      <c r="AI63" s="2" t="s">
        <v>64</v>
      </c>
      <c r="AJ63" s="2" t="s">
        <v>69</v>
      </c>
      <c r="AK63" s="2" t="s">
        <v>64</v>
      </c>
      <c r="AL63" s="2" t="s">
        <v>64</v>
      </c>
      <c r="AM63" s="2"/>
      <c r="AN63" s="2" t="s">
        <v>64</v>
      </c>
      <c r="AO63" s="2" t="s">
        <v>64</v>
      </c>
      <c r="AP63" s="2" t="s">
        <v>70</v>
      </c>
      <c r="AQ63" s="2" t="s">
        <v>71</v>
      </c>
      <c r="AR63" s="2" t="s">
        <v>72</v>
      </c>
      <c r="AS63" s="2" t="s">
        <v>103</v>
      </c>
      <c r="AT63" s="2" t="s">
        <v>64</v>
      </c>
      <c r="AU63" s="2" t="s">
        <v>628</v>
      </c>
      <c r="AV63" s="2" t="s">
        <v>64</v>
      </c>
      <c r="AW63" s="2" t="s">
        <v>64</v>
      </c>
      <c r="AX63" s="2" t="s">
        <v>64</v>
      </c>
      <c r="AY63" s="2" t="s">
        <v>64</v>
      </c>
      <c r="AZ63" s="2" t="s">
        <v>64</v>
      </c>
      <c r="BA63" s="2" t="s">
        <v>64</v>
      </c>
      <c r="BB63" s="2"/>
      <c r="BC63" s="2"/>
      <c r="BD63" s="2"/>
      <c r="BE63" s="2"/>
      <c r="BF63" s="2"/>
      <c r="BG63" s="2"/>
    </row>
    <row r="64" spans="1:59" x14ac:dyDescent="0.25">
      <c r="A64" s="2" t="s">
        <v>629</v>
      </c>
      <c r="B64" s="2" t="s">
        <v>630</v>
      </c>
      <c r="C64" s="2" t="s">
        <v>59</v>
      </c>
      <c r="D64" s="2"/>
      <c r="E64" s="2"/>
      <c r="F64" s="2" t="s">
        <v>631</v>
      </c>
      <c r="G64" s="2" t="s">
        <v>624</v>
      </c>
      <c r="H64" s="2" t="s">
        <v>323</v>
      </c>
      <c r="I64" s="2" t="s">
        <v>60</v>
      </c>
      <c r="J64" s="2" t="s">
        <v>61</v>
      </c>
      <c r="K64" s="2" t="s">
        <v>141</v>
      </c>
      <c r="L64" s="2" t="s">
        <v>259</v>
      </c>
      <c r="M64" s="2" t="s">
        <v>62</v>
      </c>
      <c r="N64" s="2" t="s">
        <v>63</v>
      </c>
      <c r="O64" s="2" t="s">
        <v>338</v>
      </c>
      <c r="P64" s="2" t="s">
        <v>64</v>
      </c>
      <c r="Q64" s="2" t="s">
        <v>632</v>
      </c>
      <c r="R64" s="2" t="s">
        <v>74</v>
      </c>
      <c r="S64" s="2" t="s">
        <v>380</v>
      </c>
      <c r="T64" s="2" t="s">
        <v>626</v>
      </c>
      <c r="U64" s="2" t="s">
        <v>627</v>
      </c>
      <c r="V64" s="2" t="s">
        <v>82</v>
      </c>
      <c r="W64" s="2" t="s">
        <v>65</v>
      </c>
      <c r="X64" s="2" t="s">
        <v>109</v>
      </c>
      <c r="Y64" s="2" t="s">
        <v>78</v>
      </c>
      <c r="Z64" s="2" t="s">
        <v>611</v>
      </c>
      <c r="AA64" s="2" t="s">
        <v>64</v>
      </c>
      <c r="AB64" s="2" t="s">
        <v>64</v>
      </c>
      <c r="AC64" s="2" t="s">
        <v>64</v>
      </c>
      <c r="AD64" s="2" t="s">
        <v>64</v>
      </c>
      <c r="AE64" s="2" t="s">
        <v>68</v>
      </c>
      <c r="AF64" s="2" t="s">
        <v>64</v>
      </c>
      <c r="AG64" s="2" t="s">
        <v>64</v>
      </c>
      <c r="AH64" s="2" t="s">
        <v>64</v>
      </c>
      <c r="AI64" s="2" t="s">
        <v>64</v>
      </c>
      <c r="AJ64" s="2" t="s">
        <v>69</v>
      </c>
      <c r="AK64" s="2" t="s">
        <v>64</v>
      </c>
      <c r="AL64" s="2" t="s">
        <v>64</v>
      </c>
      <c r="AM64" s="2"/>
      <c r="AN64" s="2" t="s">
        <v>64</v>
      </c>
      <c r="AO64" s="2" t="s">
        <v>64</v>
      </c>
      <c r="AP64" s="2" t="s">
        <v>70</v>
      </c>
      <c r="AQ64" s="2" t="s">
        <v>71</v>
      </c>
      <c r="AR64" s="2" t="s">
        <v>72</v>
      </c>
      <c r="AS64" s="2" t="s">
        <v>103</v>
      </c>
      <c r="AT64" s="2" t="s">
        <v>64</v>
      </c>
      <c r="AU64" s="2" t="s">
        <v>633</v>
      </c>
      <c r="AV64" s="2" t="s">
        <v>64</v>
      </c>
      <c r="AW64" s="2" t="s">
        <v>64</v>
      </c>
      <c r="AX64" s="2" t="s">
        <v>64</v>
      </c>
      <c r="AY64" s="2" t="s">
        <v>64</v>
      </c>
      <c r="AZ64" s="2" t="s">
        <v>64</v>
      </c>
      <c r="BA64" s="2" t="s">
        <v>64</v>
      </c>
      <c r="BB64" s="2"/>
      <c r="BC64" s="2"/>
      <c r="BD64" s="2"/>
      <c r="BE64" s="2"/>
      <c r="BF64" s="2"/>
      <c r="BG64" s="2"/>
    </row>
    <row r="65" spans="1:59" x14ac:dyDescent="0.25">
      <c r="A65" s="2" t="s">
        <v>634</v>
      </c>
      <c r="B65" s="2" t="s">
        <v>635</v>
      </c>
      <c r="C65" s="2" t="s">
        <v>59</v>
      </c>
      <c r="D65" s="2"/>
      <c r="E65" s="2"/>
      <c r="F65" s="2" t="s">
        <v>636</v>
      </c>
      <c r="G65" s="2" t="s">
        <v>624</v>
      </c>
      <c r="H65" s="2" t="s">
        <v>323</v>
      </c>
      <c r="I65" s="2" t="s">
        <v>60</v>
      </c>
      <c r="J65" s="2" t="s">
        <v>61</v>
      </c>
      <c r="K65" s="2" t="s">
        <v>141</v>
      </c>
      <c r="L65" s="2" t="s">
        <v>259</v>
      </c>
      <c r="M65" s="2" t="s">
        <v>62</v>
      </c>
      <c r="N65" s="2" t="s">
        <v>63</v>
      </c>
      <c r="O65" s="2" t="s">
        <v>338</v>
      </c>
      <c r="P65" s="2" t="s">
        <v>64</v>
      </c>
      <c r="Q65" s="2" t="s">
        <v>637</v>
      </c>
      <c r="R65" s="2" t="s">
        <v>74</v>
      </c>
      <c r="S65" s="2" t="s">
        <v>380</v>
      </c>
      <c r="T65" s="2" t="s">
        <v>626</v>
      </c>
      <c r="U65" s="2" t="s">
        <v>627</v>
      </c>
      <c r="V65" s="2" t="s">
        <v>82</v>
      </c>
      <c r="W65" s="2" t="s">
        <v>65</v>
      </c>
      <c r="X65" s="2" t="s">
        <v>98</v>
      </c>
      <c r="Y65" s="2" t="s">
        <v>78</v>
      </c>
      <c r="Z65" s="2" t="s">
        <v>105</v>
      </c>
      <c r="AA65" s="2" t="s">
        <v>638</v>
      </c>
      <c r="AB65" s="2" t="s">
        <v>64</v>
      </c>
      <c r="AC65" s="2" t="s">
        <v>64</v>
      </c>
      <c r="AD65" s="2" t="s">
        <v>64</v>
      </c>
      <c r="AE65" s="2" t="s">
        <v>68</v>
      </c>
      <c r="AF65" s="2" t="s">
        <v>64</v>
      </c>
      <c r="AG65" s="2" t="s">
        <v>64</v>
      </c>
      <c r="AH65" s="2" t="s">
        <v>64</v>
      </c>
      <c r="AI65" s="2" t="s">
        <v>64</v>
      </c>
      <c r="AJ65" s="2" t="s">
        <v>69</v>
      </c>
      <c r="AK65" s="2" t="s">
        <v>64</v>
      </c>
      <c r="AL65" s="2" t="s">
        <v>64</v>
      </c>
      <c r="AM65" s="2"/>
      <c r="AN65" s="2" t="s">
        <v>64</v>
      </c>
      <c r="AO65" s="2" t="s">
        <v>64</v>
      </c>
      <c r="AP65" s="2" t="s">
        <v>70</v>
      </c>
      <c r="AQ65" s="2" t="s">
        <v>71</v>
      </c>
      <c r="AR65" s="2" t="s">
        <v>72</v>
      </c>
      <c r="AS65" s="2" t="s">
        <v>103</v>
      </c>
      <c r="AT65" s="2" t="s">
        <v>64</v>
      </c>
      <c r="AU65" s="2" t="s">
        <v>639</v>
      </c>
      <c r="AV65" s="2" t="s">
        <v>64</v>
      </c>
      <c r="AW65" s="2" t="s">
        <v>64</v>
      </c>
      <c r="AX65" s="2" t="s">
        <v>64</v>
      </c>
      <c r="AY65" s="2" t="s">
        <v>64</v>
      </c>
      <c r="AZ65" s="2" t="s">
        <v>64</v>
      </c>
      <c r="BA65" s="2" t="s">
        <v>64</v>
      </c>
      <c r="BB65" s="2"/>
      <c r="BC65" s="2"/>
      <c r="BD65" s="2"/>
      <c r="BE65" s="2"/>
      <c r="BF65" s="2"/>
      <c r="BG65" s="2"/>
    </row>
    <row r="66" spans="1:59" x14ac:dyDescent="0.25">
      <c r="A66" s="2" t="s">
        <v>640</v>
      </c>
      <c r="B66" s="2" t="s">
        <v>641</v>
      </c>
      <c r="C66" s="2" t="s">
        <v>59</v>
      </c>
      <c r="D66" s="2"/>
      <c r="E66" s="2"/>
      <c r="F66" s="2" t="s">
        <v>642</v>
      </c>
      <c r="G66" s="2" t="s">
        <v>624</v>
      </c>
      <c r="H66" s="2" t="s">
        <v>323</v>
      </c>
      <c r="I66" s="2" t="s">
        <v>60</v>
      </c>
      <c r="J66" s="2" t="s">
        <v>61</v>
      </c>
      <c r="K66" s="2" t="s">
        <v>141</v>
      </c>
      <c r="L66" s="2" t="s">
        <v>259</v>
      </c>
      <c r="M66" s="2" t="s">
        <v>62</v>
      </c>
      <c r="N66" s="2" t="s">
        <v>63</v>
      </c>
      <c r="O66" s="2" t="s">
        <v>338</v>
      </c>
      <c r="P66" s="2" t="s">
        <v>64</v>
      </c>
      <c r="Q66" s="2" t="s">
        <v>643</v>
      </c>
      <c r="R66" s="2" t="s">
        <v>74</v>
      </c>
      <c r="S66" s="2" t="s">
        <v>380</v>
      </c>
      <c r="T66" s="2" t="s">
        <v>644</v>
      </c>
      <c r="U66" s="2" t="s">
        <v>645</v>
      </c>
      <c r="V66" s="2" t="s">
        <v>488</v>
      </c>
      <c r="W66" s="2" t="s">
        <v>65</v>
      </c>
      <c r="X66" s="2" t="s">
        <v>92</v>
      </c>
      <c r="Y66" s="2" t="s">
        <v>78</v>
      </c>
      <c r="Z66" s="2" t="s">
        <v>646</v>
      </c>
      <c r="AA66" s="2" t="s">
        <v>647</v>
      </c>
      <c r="AB66" s="2" t="s">
        <v>64</v>
      </c>
      <c r="AC66" s="2" t="s">
        <v>64</v>
      </c>
      <c r="AD66" s="2" t="s">
        <v>64</v>
      </c>
      <c r="AE66" s="2" t="s">
        <v>68</v>
      </c>
      <c r="AF66" s="2" t="s">
        <v>64</v>
      </c>
      <c r="AG66" s="2" t="s">
        <v>64</v>
      </c>
      <c r="AH66" s="2" t="s">
        <v>64</v>
      </c>
      <c r="AI66" s="2" t="s">
        <v>64</v>
      </c>
      <c r="AJ66" s="2" t="s">
        <v>69</v>
      </c>
      <c r="AK66" s="2" t="s">
        <v>64</v>
      </c>
      <c r="AL66" s="2" t="s">
        <v>64</v>
      </c>
      <c r="AM66" s="2"/>
      <c r="AN66" s="2" t="s">
        <v>64</v>
      </c>
      <c r="AO66" s="2" t="s">
        <v>64</v>
      </c>
      <c r="AP66" s="2" t="s">
        <v>70</v>
      </c>
      <c r="AQ66" s="2" t="s">
        <v>71</v>
      </c>
      <c r="AR66" s="2" t="s">
        <v>72</v>
      </c>
      <c r="AS66" s="2" t="s">
        <v>103</v>
      </c>
      <c r="AT66" s="2" t="s">
        <v>64</v>
      </c>
      <c r="AU66" s="2" t="s">
        <v>648</v>
      </c>
      <c r="AV66" s="2" t="s">
        <v>64</v>
      </c>
      <c r="AW66" s="2" t="s">
        <v>64</v>
      </c>
      <c r="AX66" s="2" t="s">
        <v>64</v>
      </c>
      <c r="AY66" s="2" t="s">
        <v>64</v>
      </c>
      <c r="AZ66" s="2" t="s">
        <v>64</v>
      </c>
      <c r="BA66" s="2" t="s">
        <v>64</v>
      </c>
      <c r="BB66" s="2"/>
      <c r="BC66" s="2"/>
      <c r="BD66" s="2"/>
      <c r="BE66" s="2"/>
      <c r="BF66" s="2"/>
      <c r="BG66" s="2"/>
    </row>
    <row r="67" spans="1:59" x14ac:dyDescent="0.25">
      <c r="A67" s="2" t="s">
        <v>649</v>
      </c>
      <c r="B67" s="2" t="s">
        <v>650</v>
      </c>
      <c r="C67" s="2" t="s">
        <v>59</v>
      </c>
      <c r="D67" s="2"/>
      <c r="E67" s="2"/>
      <c r="F67" s="2" t="s">
        <v>651</v>
      </c>
      <c r="G67" s="2" t="s">
        <v>624</v>
      </c>
      <c r="H67" s="2" t="s">
        <v>323</v>
      </c>
      <c r="I67" s="2" t="s">
        <v>60</v>
      </c>
      <c r="J67" s="2" t="s">
        <v>61</v>
      </c>
      <c r="K67" s="2" t="s">
        <v>141</v>
      </c>
      <c r="L67" s="2" t="s">
        <v>259</v>
      </c>
      <c r="M67" s="2" t="s">
        <v>62</v>
      </c>
      <c r="N67" s="2" t="s">
        <v>63</v>
      </c>
      <c r="O67" s="2" t="s">
        <v>338</v>
      </c>
      <c r="P67" s="2" t="s">
        <v>64</v>
      </c>
      <c r="Q67" s="2" t="s">
        <v>652</v>
      </c>
      <c r="R67" s="2" t="s">
        <v>74</v>
      </c>
      <c r="S67" s="2" t="s">
        <v>653</v>
      </c>
      <c r="T67" s="2" t="s">
        <v>654</v>
      </c>
      <c r="U67" s="2" t="s">
        <v>119</v>
      </c>
      <c r="V67" s="2" t="s">
        <v>655</v>
      </c>
      <c r="W67" s="2" t="s">
        <v>65</v>
      </c>
      <c r="X67" s="2" t="s">
        <v>92</v>
      </c>
      <c r="Y67" s="2" t="s">
        <v>78</v>
      </c>
      <c r="Z67" s="2" t="s">
        <v>656</v>
      </c>
      <c r="AA67" s="2" t="s">
        <v>64</v>
      </c>
      <c r="AB67" s="2" t="s">
        <v>64</v>
      </c>
      <c r="AC67" s="2" t="s">
        <v>64</v>
      </c>
      <c r="AD67" s="2" t="s">
        <v>64</v>
      </c>
      <c r="AE67" s="2" t="s">
        <v>68</v>
      </c>
      <c r="AF67" s="2" t="s">
        <v>64</v>
      </c>
      <c r="AG67" s="2" t="s">
        <v>64</v>
      </c>
      <c r="AH67" s="2" t="s">
        <v>64</v>
      </c>
      <c r="AI67" s="2" t="s">
        <v>64</v>
      </c>
      <c r="AJ67" s="2" t="s">
        <v>69</v>
      </c>
      <c r="AK67" s="2" t="s">
        <v>64</v>
      </c>
      <c r="AL67" s="2" t="s">
        <v>64</v>
      </c>
      <c r="AM67" s="2"/>
      <c r="AN67" s="2" t="s">
        <v>64</v>
      </c>
      <c r="AO67" s="2" t="s">
        <v>64</v>
      </c>
      <c r="AP67" s="2" t="s">
        <v>70</v>
      </c>
      <c r="AQ67" s="2" t="s">
        <v>71</v>
      </c>
      <c r="AR67" s="2" t="s">
        <v>72</v>
      </c>
      <c r="AS67" s="2" t="s">
        <v>103</v>
      </c>
      <c r="AT67" s="2" t="s">
        <v>64</v>
      </c>
      <c r="AU67" s="2" t="s">
        <v>657</v>
      </c>
      <c r="AV67" s="2" t="s">
        <v>64</v>
      </c>
      <c r="AW67" s="2" t="s">
        <v>64</v>
      </c>
      <c r="AX67" s="2" t="s">
        <v>64</v>
      </c>
      <c r="AY67" s="2" t="s">
        <v>64</v>
      </c>
      <c r="AZ67" s="2" t="s">
        <v>64</v>
      </c>
      <c r="BA67" s="2" t="s">
        <v>64</v>
      </c>
      <c r="BB67" s="2"/>
      <c r="BC67" s="2"/>
      <c r="BD67" s="2"/>
      <c r="BE67" s="2"/>
      <c r="BF67" s="2"/>
      <c r="BG67" s="2"/>
    </row>
    <row r="68" spans="1:59" x14ac:dyDescent="0.25">
      <c r="A68" s="2" t="s">
        <v>658</v>
      </c>
      <c r="B68" s="2" t="s">
        <v>659</v>
      </c>
      <c r="C68" s="2" t="s">
        <v>59</v>
      </c>
      <c r="D68" s="2"/>
      <c r="E68" s="2"/>
      <c r="F68" s="2" t="s">
        <v>660</v>
      </c>
      <c r="G68" s="2" t="s">
        <v>624</v>
      </c>
      <c r="H68" s="2" t="s">
        <v>323</v>
      </c>
      <c r="I68" s="2" t="s">
        <v>60</v>
      </c>
      <c r="J68" s="2" t="s">
        <v>61</v>
      </c>
      <c r="K68" s="2" t="s">
        <v>141</v>
      </c>
      <c r="L68" s="2" t="s">
        <v>259</v>
      </c>
      <c r="M68" s="2" t="s">
        <v>62</v>
      </c>
      <c r="N68" s="2" t="s">
        <v>63</v>
      </c>
      <c r="O68" s="2" t="s">
        <v>338</v>
      </c>
      <c r="P68" s="2" t="s">
        <v>64</v>
      </c>
      <c r="Q68" s="2" t="s">
        <v>661</v>
      </c>
      <c r="R68" s="2" t="s">
        <v>74</v>
      </c>
      <c r="S68" s="2" t="s">
        <v>653</v>
      </c>
      <c r="T68" s="2" t="s">
        <v>119</v>
      </c>
      <c r="U68" s="2" t="s">
        <v>662</v>
      </c>
      <c r="V68" s="2" t="s">
        <v>82</v>
      </c>
      <c r="W68" s="2" t="s">
        <v>65</v>
      </c>
      <c r="X68" s="2" t="s">
        <v>101</v>
      </c>
      <c r="Y68" s="2" t="s">
        <v>73</v>
      </c>
      <c r="Z68" s="2" t="s">
        <v>83</v>
      </c>
      <c r="AA68" s="2" t="s">
        <v>82</v>
      </c>
      <c r="AB68" s="2" t="s">
        <v>64</v>
      </c>
      <c r="AC68" s="2" t="s">
        <v>64</v>
      </c>
      <c r="AD68" s="2" t="s">
        <v>64</v>
      </c>
      <c r="AE68" s="2" t="s">
        <v>68</v>
      </c>
      <c r="AF68" s="2" t="s">
        <v>64</v>
      </c>
      <c r="AG68" s="2" t="s">
        <v>64</v>
      </c>
      <c r="AH68" s="2" t="s">
        <v>64</v>
      </c>
      <c r="AI68" s="2" t="s">
        <v>64</v>
      </c>
      <c r="AJ68" s="2" t="s">
        <v>69</v>
      </c>
      <c r="AK68" s="2" t="s">
        <v>64</v>
      </c>
      <c r="AL68" s="2" t="s">
        <v>64</v>
      </c>
      <c r="AM68" s="2"/>
      <c r="AN68" s="2" t="s">
        <v>64</v>
      </c>
      <c r="AO68" s="2" t="s">
        <v>64</v>
      </c>
      <c r="AP68" s="2" t="s">
        <v>70</v>
      </c>
      <c r="AQ68" s="2" t="s">
        <v>71</v>
      </c>
      <c r="AR68" s="2" t="s">
        <v>72</v>
      </c>
      <c r="AS68" s="2" t="s">
        <v>103</v>
      </c>
      <c r="AT68" s="2" t="s">
        <v>64</v>
      </c>
      <c r="AU68" s="2" t="s">
        <v>663</v>
      </c>
      <c r="AV68" s="2" t="s">
        <v>64</v>
      </c>
      <c r="AW68" s="2" t="s">
        <v>64</v>
      </c>
      <c r="AX68" s="2" t="s">
        <v>64</v>
      </c>
      <c r="AY68" s="2" t="s">
        <v>64</v>
      </c>
      <c r="AZ68" s="2" t="s">
        <v>64</v>
      </c>
      <c r="BA68" s="2" t="s">
        <v>64</v>
      </c>
      <c r="BB68" s="2"/>
      <c r="BC68" s="2"/>
      <c r="BD68" s="2"/>
      <c r="BE68" s="2"/>
      <c r="BF68" s="2"/>
      <c r="BG68" s="2"/>
    </row>
    <row r="69" spans="1:59" x14ac:dyDescent="0.25">
      <c r="A69" s="2" t="s">
        <v>664</v>
      </c>
      <c r="B69" s="2" t="s">
        <v>665</v>
      </c>
      <c r="C69" s="2" t="s">
        <v>59</v>
      </c>
      <c r="D69" s="2"/>
      <c r="E69" s="2"/>
      <c r="F69" s="2" t="s">
        <v>666</v>
      </c>
      <c r="G69" s="2" t="s">
        <v>667</v>
      </c>
      <c r="H69" s="2" t="s">
        <v>668</v>
      </c>
      <c r="I69" s="2" t="s">
        <v>60</v>
      </c>
      <c r="J69" s="2" t="s">
        <v>61</v>
      </c>
      <c r="K69" s="2" t="s">
        <v>669</v>
      </c>
      <c r="L69" s="2" t="s">
        <v>114</v>
      </c>
      <c r="M69" s="2" t="s">
        <v>62</v>
      </c>
      <c r="N69" s="2" t="s">
        <v>63</v>
      </c>
      <c r="O69" s="2" t="s">
        <v>84</v>
      </c>
      <c r="P69" s="2" t="s">
        <v>64</v>
      </c>
      <c r="Q69" s="2" t="s">
        <v>670</v>
      </c>
      <c r="R69" s="2" t="s">
        <v>671</v>
      </c>
      <c r="S69" s="2" t="s">
        <v>672</v>
      </c>
      <c r="T69" s="2" t="s">
        <v>673</v>
      </c>
      <c r="U69" s="2" t="s">
        <v>674</v>
      </c>
      <c r="V69" s="2" t="s">
        <v>675</v>
      </c>
      <c r="W69" s="2" t="s">
        <v>79</v>
      </c>
      <c r="X69" s="2" t="s">
        <v>676</v>
      </c>
      <c r="Y69" s="2" t="s">
        <v>100</v>
      </c>
      <c r="Z69" s="2" t="s">
        <v>264</v>
      </c>
      <c r="AA69" s="2" t="s">
        <v>677</v>
      </c>
      <c r="AB69" s="2" t="s">
        <v>64</v>
      </c>
      <c r="AC69" s="2" t="s">
        <v>64</v>
      </c>
      <c r="AD69" s="2" t="s">
        <v>64</v>
      </c>
      <c r="AE69" s="2" t="s">
        <v>68</v>
      </c>
      <c r="AF69" s="2" t="s">
        <v>64</v>
      </c>
      <c r="AG69" s="2" t="s">
        <v>64</v>
      </c>
      <c r="AH69" s="2" t="s">
        <v>64</v>
      </c>
      <c r="AI69" s="2" t="s">
        <v>64</v>
      </c>
      <c r="AJ69" s="2" t="s">
        <v>69</v>
      </c>
      <c r="AK69" s="2" t="s">
        <v>64</v>
      </c>
      <c r="AL69" s="2" t="s">
        <v>64</v>
      </c>
      <c r="AM69" s="2"/>
      <c r="AN69" s="2" t="s">
        <v>64</v>
      </c>
      <c r="AO69" s="2" t="s">
        <v>64</v>
      </c>
      <c r="AP69" s="2" t="s">
        <v>70</v>
      </c>
      <c r="AQ69" s="2" t="s">
        <v>71</v>
      </c>
      <c r="AR69" s="2" t="s">
        <v>72</v>
      </c>
      <c r="AS69" s="2" t="s">
        <v>678</v>
      </c>
      <c r="AT69" s="2" t="s">
        <v>64</v>
      </c>
      <c r="AU69" s="2" t="s">
        <v>679</v>
      </c>
      <c r="AV69" s="2" t="s">
        <v>64</v>
      </c>
      <c r="AW69" s="2" t="s">
        <v>64</v>
      </c>
      <c r="AX69" s="2" t="s">
        <v>64</v>
      </c>
      <c r="AY69" s="2" t="s">
        <v>64</v>
      </c>
      <c r="AZ69" s="2" t="s">
        <v>64</v>
      </c>
      <c r="BA69" s="2" t="s">
        <v>64</v>
      </c>
      <c r="BB69" s="2"/>
      <c r="BC69" s="2"/>
      <c r="BD69" s="2"/>
      <c r="BE69" s="2"/>
      <c r="BF69" s="2"/>
      <c r="BG69" s="2"/>
    </row>
    <row r="70" spans="1:59" x14ac:dyDescent="0.25">
      <c r="A70" s="2" t="s">
        <v>680</v>
      </c>
      <c r="B70" s="2" t="s">
        <v>681</v>
      </c>
      <c r="C70" s="2" t="s">
        <v>59</v>
      </c>
      <c r="D70" s="2"/>
      <c r="E70" s="2"/>
      <c r="F70" s="2" t="s">
        <v>682</v>
      </c>
      <c r="G70" s="2" t="s">
        <v>667</v>
      </c>
      <c r="H70" s="2" t="s">
        <v>668</v>
      </c>
      <c r="I70" s="2" t="s">
        <v>60</v>
      </c>
      <c r="J70" s="2" t="s">
        <v>61</v>
      </c>
      <c r="K70" s="2" t="s">
        <v>669</v>
      </c>
      <c r="L70" s="2" t="s">
        <v>114</v>
      </c>
      <c r="M70" s="2" t="s">
        <v>62</v>
      </c>
      <c r="N70" s="2" t="s">
        <v>63</v>
      </c>
      <c r="O70" s="2" t="s">
        <v>84</v>
      </c>
      <c r="P70" s="2" t="s">
        <v>540</v>
      </c>
      <c r="Q70" s="2" t="s">
        <v>683</v>
      </c>
      <c r="R70" s="2" t="s">
        <v>684</v>
      </c>
      <c r="S70" s="2" t="s">
        <v>672</v>
      </c>
      <c r="T70" s="2" t="s">
        <v>685</v>
      </c>
      <c r="U70" s="2" t="s">
        <v>686</v>
      </c>
      <c r="V70" s="2" t="s">
        <v>687</v>
      </c>
      <c r="W70" s="2" t="s">
        <v>79</v>
      </c>
      <c r="X70" s="2" t="s">
        <v>108</v>
      </c>
      <c r="Y70" s="2" t="s">
        <v>89</v>
      </c>
      <c r="Z70" s="2" t="s">
        <v>688</v>
      </c>
      <c r="AA70" s="2" t="s">
        <v>64</v>
      </c>
      <c r="AB70" s="2" t="s">
        <v>64</v>
      </c>
      <c r="AC70" s="2" t="s">
        <v>64</v>
      </c>
      <c r="AD70" s="2" t="s">
        <v>689</v>
      </c>
      <c r="AE70" s="2" t="s">
        <v>99</v>
      </c>
      <c r="AF70" s="2" t="s">
        <v>70</v>
      </c>
      <c r="AG70" s="2" t="s">
        <v>64</v>
      </c>
      <c r="AH70" s="2" t="s">
        <v>64</v>
      </c>
      <c r="AI70" s="2" t="s">
        <v>64</v>
      </c>
      <c r="AJ70" s="2" t="s">
        <v>64</v>
      </c>
      <c r="AK70" s="2" t="s">
        <v>64</v>
      </c>
      <c r="AL70" s="2" t="s">
        <v>64</v>
      </c>
      <c r="AM70" s="2"/>
      <c r="AN70" s="2" t="s">
        <v>64</v>
      </c>
      <c r="AO70" s="2" t="s">
        <v>64</v>
      </c>
      <c r="AP70" s="2" t="s">
        <v>64</v>
      </c>
      <c r="AQ70" s="2" t="s">
        <v>64</v>
      </c>
      <c r="AR70" s="2" t="s">
        <v>64</v>
      </c>
      <c r="AS70" s="2" t="s">
        <v>64</v>
      </c>
      <c r="AT70" s="2" t="s">
        <v>64</v>
      </c>
      <c r="AU70" s="2" t="s">
        <v>690</v>
      </c>
      <c r="AV70" s="2" t="s">
        <v>64</v>
      </c>
      <c r="AW70" s="2" t="s">
        <v>64</v>
      </c>
      <c r="AX70" s="2" t="s">
        <v>64</v>
      </c>
      <c r="AY70" s="2" t="s">
        <v>64</v>
      </c>
      <c r="AZ70" s="2" t="s">
        <v>64</v>
      </c>
      <c r="BA70" s="2" t="s">
        <v>64</v>
      </c>
      <c r="BB70" s="2"/>
      <c r="BC70" s="2"/>
      <c r="BD70" s="2"/>
      <c r="BE70" s="2"/>
      <c r="BF70" s="2"/>
      <c r="BG70" s="2"/>
    </row>
    <row r="71" spans="1:59" x14ac:dyDescent="0.25">
      <c r="A71" s="2" t="s">
        <v>691</v>
      </c>
      <c r="B71" s="2" t="s">
        <v>692</v>
      </c>
      <c r="C71" s="2" t="s">
        <v>59</v>
      </c>
      <c r="D71" s="2"/>
      <c r="E71" s="2"/>
      <c r="F71" s="2" t="s">
        <v>693</v>
      </c>
      <c r="G71" s="2" t="s">
        <v>667</v>
      </c>
      <c r="H71" s="2" t="s">
        <v>668</v>
      </c>
      <c r="I71" s="2" t="s">
        <v>60</v>
      </c>
      <c r="J71" s="2" t="s">
        <v>61</v>
      </c>
      <c r="K71" s="2" t="s">
        <v>669</v>
      </c>
      <c r="L71" s="2" t="s">
        <v>114</v>
      </c>
      <c r="M71" s="2" t="s">
        <v>62</v>
      </c>
      <c r="N71" s="2" t="s">
        <v>63</v>
      </c>
      <c r="O71" s="2" t="s">
        <v>84</v>
      </c>
      <c r="P71" s="2" t="s">
        <v>64</v>
      </c>
      <c r="Q71" s="2" t="s">
        <v>694</v>
      </c>
      <c r="R71" s="2" t="s">
        <v>76</v>
      </c>
      <c r="S71" s="2" t="s">
        <v>695</v>
      </c>
      <c r="T71" s="2" t="s">
        <v>696</v>
      </c>
      <c r="U71" s="2" t="s">
        <v>697</v>
      </c>
      <c r="V71" s="2" t="s">
        <v>698</v>
      </c>
      <c r="W71" s="2" t="s">
        <v>65</v>
      </c>
      <c r="X71" s="2" t="s">
        <v>699</v>
      </c>
      <c r="Y71" s="2" t="s">
        <v>86</v>
      </c>
      <c r="Z71" s="2" t="s">
        <v>126</v>
      </c>
      <c r="AA71" s="2" t="s">
        <v>64</v>
      </c>
      <c r="AB71" s="2" t="s">
        <v>64</v>
      </c>
      <c r="AC71" s="2" t="s">
        <v>64</v>
      </c>
      <c r="AD71" s="2" t="s">
        <v>64</v>
      </c>
      <c r="AE71" s="2" t="s">
        <v>68</v>
      </c>
      <c r="AF71" s="2" t="s">
        <v>64</v>
      </c>
      <c r="AG71" s="2" t="s">
        <v>64</v>
      </c>
      <c r="AH71" s="2" t="s">
        <v>64</v>
      </c>
      <c r="AI71" s="2" t="s">
        <v>64</v>
      </c>
      <c r="AJ71" s="2" t="s">
        <v>69</v>
      </c>
      <c r="AK71" s="2" t="s">
        <v>64</v>
      </c>
      <c r="AL71" s="2" t="s">
        <v>64</v>
      </c>
      <c r="AM71" s="2"/>
      <c r="AN71" s="2" t="s">
        <v>64</v>
      </c>
      <c r="AO71" s="2" t="s">
        <v>64</v>
      </c>
      <c r="AP71" s="2" t="s">
        <v>70</v>
      </c>
      <c r="AQ71" s="2" t="s">
        <v>71</v>
      </c>
      <c r="AR71" s="2" t="s">
        <v>72</v>
      </c>
      <c r="AS71" s="2" t="s">
        <v>103</v>
      </c>
      <c r="AT71" s="2" t="s">
        <v>64</v>
      </c>
      <c r="AU71" s="2" t="s">
        <v>700</v>
      </c>
      <c r="AV71" s="2" t="s">
        <v>64</v>
      </c>
      <c r="AW71" s="2" t="s">
        <v>64</v>
      </c>
      <c r="AX71" s="2" t="s">
        <v>64</v>
      </c>
      <c r="AY71" s="2" t="s">
        <v>64</v>
      </c>
      <c r="AZ71" s="2" t="s">
        <v>64</v>
      </c>
      <c r="BA71" s="2" t="s">
        <v>64</v>
      </c>
      <c r="BB71" s="2"/>
      <c r="BC71" s="2"/>
      <c r="BD71" s="2"/>
      <c r="BE71" s="2"/>
      <c r="BF71" s="2"/>
      <c r="BG71" s="2"/>
    </row>
    <row r="72" spans="1:59" x14ac:dyDescent="0.25">
      <c r="A72" s="2" t="s">
        <v>701</v>
      </c>
      <c r="B72" s="2" t="s">
        <v>702</v>
      </c>
      <c r="C72" s="2" t="s">
        <v>59</v>
      </c>
      <c r="D72" s="2"/>
      <c r="E72" s="2"/>
      <c r="F72" s="2" t="s">
        <v>703</v>
      </c>
      <c r="G72" s="2" t="s">
        <v>667</v>
      </c>
      <c r="H72" s="2" t="s">
        <v>668</v>
      </c>
      <c r="I72" s="2" t="s">
        <v>60</v>
      </c>
      <c r="J72" s="2" t="s">
        <v>61</v>
      </c>
      <c r="K72" s="2" t="s">
        <v>669</v>
      </c>
      <c r="L72" s="2" t="s">
        <v>114</v>
      </c>
      <c r="M72" s="2" t="s">
        <v>62</v>
      </c>
      <c r="N72" s="2" t="s">
        <v>63</v>
      </c>
      <c r="O72" s="2" t="s">
        <v>84</v>
      </c>
      <c r="P72" s="2" t="s">
        <v>64</v>
      </c>
      <c r="Q72" s="2" t="s">
        <v>704</v>
      </c>
      <c r="R72" s="2" t="s">
        <v>705</v>
      </c>
      <c r="S72" s="2" t="s">
        <v>706</v>
      </c>
      <c r="T72" s="2" t="s">
        <v>707</v>
      </c>
      <c r="U72" s="2" t="s">
        <v>708</v>
      </c>
      <c r="V72" s="2" t="s">
        <v>709</v>
      </c>
      <c r="W72" s="2" t="s">
        <v>65</v>
      </c>
      <c r="X72" s="2" t="s">
        <v>77</v>
      </c>
      <c r="Y72" s="2" t="s">
        <v>86</v>
      </c>
      <c r="Z72" s="2" t="s">
        <v>126</v>
      </c>
      <c r="AA72" s="2" t="s">
        <v>64</v>
      </c>
      <c r="AB72" s="2" t="s">
        <v>64</v>
      </c>
      <c r="AC72" s="2" t="s">
        <v>64</v>
      </c>
      <c r="AD72" s="2" t="s">
        <v>64</v>
      </c>
      <c r="AE72" s="2" t="s">
        <v>68</v>
      </c>
      <c r="AF72" s="2" t="s">
        <v>64</v>
      </c>
      <c r="AG72" s="2" t="s">
        <v>64</v>
      </c>
      <c r="AH72" s="2" t="s">
        <v>64</v>
      </c>
      <c r="AI72" s="2" t="s">
        <v>64</v>
      </c>
      <c r="AJ72" s="2" t="s">
        <v>69</v>
      </c>
      <c r="AK72" s="2" t="s">
        <v>64</v>
      </c>
      <c r="AL72" s="2" t="s">
        <v>64</v>
      </c>
      <c r="AM72" s="2"/>
      <c r="AN72" s="2" t="s">
        <v>64</v>
      </c>
      <c r="AO72" s="2" t="s">
        <v>64</v>
      </c>
      <c r="AP72" s="2" t="s">
        <v>70</v>
      </c>
      <c r="AQ72" s="2" t="s">
        <v>71</v>
      </c>
      <c r="AR72" s="2" t="s">
        <v>72</v>
      </c>
      <c r="AS72" s="2" t="s">
        <v>103</v>
      </c>
      <c r="AT72" s="2" t="s">
        <v>64</v>
      </c>
      <c r="AU72" s="2" t="s">
        <v>710</v>
      </c>
      <c r="AV72" s="2" t="s">
        <v>64</v>
      </c>
      <c r="AW72" s="2" t="s">
        <v>64</v>
      </c>
      <c r="AX72" s="2" t="s">
        <v>64</v>
      </c>
      <c r="AY72" s="2" t="s">
        <v>64</v>
      </c>
      <c r="AZ72" s="2" t="s">
        <v>64</v>
      </c>
      <c r="BA72" s="2" t="s">
        <v>64</v>
      </c>
      <c r="BB72" s="2"/>
      <c r="BC72" s="2"/>
      <c r="BD72" s="2"/>
      <c r="BE72" s="2"/>
      <c r="BF72" s="2"/>
      <c r="BG72" s="2"/>
    </row>
    <row r="73" spans="1:59" x14ac:dyDescent="0.25">
      <c r="A73" s="2" t="s">
        <v>711</v>
      </c>
      <c r="B73" s="2" t="s">
        <v>712</v>
      </c>
      <c r="C73" s="2" t="s">
        <v>59</v>
      </c>
      <c r="D73" s="2"/>
      <c r="E73" s="2"/>
      <c r="F73" s="2" t="s">
        <v>713</v>
      </c>
      <c r="G73" s="2" t="s">
        <v>667</v>
      </c>
      <c r="H73" s="2" t="s">
        <v>668</v>
      </c>
      <c r="I73" s="2" t="s">
        <v>60</v>
      </c>
      <c r="J73" s="2" t="s">
        <v>61</v>
      </c>
      <c r="K73" s="2" t="s">
        <v>669</v>
      </c>
      <c r="L73" s="2" t="s">
        <v>114</v>
      </c>
      <c r="M73" s="2" t="s">
        <v>62</v>
      </c>
      <c r="N73" s="2" t="s">
        <v>63</v>
      </c>
      <c r="O73" s="2" t="s">
        <v>84</v>
      </c>
      <c r="P73" s="2" t="s">
        <v>64</v>
      </c>
      <c r="Q73" s="2" t="s">
        <v>714</v>
      </c>
      <c r="R73" s="2" t="s">
        <v>76</v>
      </c>
      <c r="S73" s="2" t="s">
        <v>706</v>
      </c>
      <c r="T73" s="2" t="s">
        <v>707</v>
      </c>
      <c r="U73" s="2" t="s">
        <v>715</v>
      </c>
      <c r="V73" s="2" t="s">
        <v>716</v>
      </c>
      <c r="W73" s="2" t="s">
        <v>65</v>
      </c>
      <c r="X73" s="2" t="s">
        <v>717</v>
      </c>
      <c r="Y73" s="2" t="s">
        <v>718</v>
      </c>
      <c r="Z73" s="2" t="s">
        <v>126</v>
      </c>
      <c r="AA73" s="2" t="s">
        <v>64</v>
      </c>
      <c r="AB73" s="2" t="s">
        <v>64</v>
      </c>
      <c r="AC73" s="2" t="s">
        <v>64</v>
      </c>
      <c r="AD73" s="2" t="s">
        <v>64</v>
      </c>
      <c r="AE73" s="2" t="s">
        <v>68</v>
      </c>
      <c r="AF73" s="2" t="s">
        <v>64</v>
      </c>
      <c r="AG73" s="2" t="s">
        <v>64</v>
      </c>
      <c r="AH73" s="2" t="s">
        <v>64</v>
      </c>
      <c r="AI73" s="2" t="s">
        <v>64</v>
      </c>
      <c r="AJ73" s="2" t="s">
        <v>69</v>
      </c>
      <c r="AK73" s="2" t="s">
        <v>64</v>
      </c>
      <c r="AL73" s="2" t="s">
        <v>64</v>
      </c>
      <c r="AM73" s="2"/>
      <c r="AN73" s="2" t="s">
        <v>64</v>
      </c>
      <c r="AO73" s="2" t="s">
        <v>64</v>
      </c>
      <c r="AP73" s="2" t="s">
        <v>70</v>
      </c>
      <c r="AQ73" s="2" t="s">
        <v>71</v>
      </c>
      <c r="AR73" s="2" t="s">
        <v>72</v>
      </c>
      <c r="AS73" s="2" t="s">
        <v>103</v>
      </c>
      <c r="AT73" s="2" t="s">
        <v>64</v>
      </c>
      <c r="AU73" s="2" t="s">
        <v>719</v>
      </c>
      <c r="AV73" s="2" t="s">
        <v>64</v>
      </c>
      <c r="AW73" s="2" t="s">
        <v>64</v>
      </c>
      <c r="AX73" s="2" t="s">
        <v>64</v>
      </c>
      <c r="AY73" s="2" t="s">
        <v>64</v>
      </c>
      <c r="AZ73" s="2" t="s">
        <v>64</v>
      </c>
      <c r="BA73" s="2" t="s">
        <v>64</v>
      </c>
      <c r="BB73" s="2"/>
      <c r="BC73" s="2"/>
      <c r="BD73" s="2"/>
      <c r="BE73" s="2"/>
      <c r="BF73" s="2"/>
      <c r="BG73" s="2"/>
    </row>
    <row r="74" spans="1:59" x14ac:dyDescent="0.25">
      <c r="A74" s="2" t="s">
        <v>720</v>
      </c>
      <c r="B74" s="2" t="s">
        <v>721</v>
      </c>
      <c r="C74" s="2" t="s">
        <v>59</v>
      </c>
      <c r="D74" s="2"/>
      <c r="E74" s="2"/>
      <c r="F74" s="2" t="s">
        <v>722</v>
      </c>
      <c r="G74" s="2" t="s">
        <v>667</v>
      </c>
      <c r="H74" s="2" t="s">
        <v>668</v>
      </c>
      <c r="I74" s="2" t="s">
        <v>60</v>
      </c>
      <c r="J74" s="2" t="s">
        <v>61</v>
      </c>
      <c r="K74" s="2" t="s">
        <v>669</v>
      </c>
      <c r="L74" s="2" t="s">
        <v>114</v>
      </c>
      <c r="M74" s="2" t="s">
        <v>62</v>
      </c>
      <c r="N74" s="2" t="s">
        <v>63</v>
      </c>
      <c r="O74" s="2" t="s">
        <v>84</v>
      </c>
      <c r="P74" s="2" t="s">
        <v>64</v>
      </c>
      <c r="Q74" s="2" t="s">
        <v>723</v>
      </c>
      <c r="R74" s="2" t="s">
        <v>76</v>
      </c>
      <c r="S74" s="2" t="s">
        <v>585</v>
      </c>
      <c r="T74" s="2" t="s">
        <v>724</v>
      </c>
      <c r="U74" s="2" t="s">
        <v>725</v>
      </c>
      <c r="V74" s="2" t="s">
        <v>726</v>
      </c>
      <c r="W74" s="2" t="s">
        <v>65</v>
      </c>
      <c r="X74" s="2" t="s">
        <v>77</v>
      </c>
      <c r="Y74" s="2" t="s">
        <v>78</v>
      </c>
      <c r="Z74" s="2" t="s">
        <v>75</v>
      </c>
      <c r="AA74" s="2" t="s">
        <v>64</v>
      </c>
      <c r="AB74" s="2" t="s">
        <v>64</v>
      </c>
      <c r="AC74" s="2" t="s">
        <v>64</v>
      </c>
      <c r="AD74" s="2" t="s">
        <v>64</v>
      </c>
      <c r="AE74" s="2" t="s">
        <v>68</v>
      </c>
      <c r="AF74" s="2" t="s">
        <v>64</v>
      </c>
      <c r="AG74" s="2" t="s">
        <v>64</v>
      </c>
      <c r="AH74" s="2" t="s">
        <v>64</v>
      </c>
      <c r="AI74" s="2" t="s">
        <v>64</v>
      </c>
      <c r="AJ74" s="2" t="s">
        <v>69</v>
      </c>
      <c r="AK74" s="2" t="s">
        <v>64</v>
      </c>
      <c r="AL74" s="2" t="s">
        <v>64</v>
      </c>
      <c r="AM74" s="2"/>
      <c r="AN74" s="2" t="s">
        <v>64</v>
      </c>
      <c r="AO74" s="2" t="s">
        <v>64</v>
      </c>
      <c r="AP74" s="2" t="s">
        <v>70</v>
      </c>
      <c r="AQ74" s="2" t="s">
        <v>71</v>
      </c>
      <c r="AR74" s="2" t="s">
        <v>72</v>
      </c>
      <c r="AS74" s="2" t="s">
        <v>103</v>
      </c>
      <c r="AT74" s="2" t="s">
        <v>64</v>
      </c>
      <c r="AU74" s="2" t="s">
        <v>727</v>
      </c>
      <c r="AV74" s="2" t="s">
        <v>64</v>
      </c>
      <c r="AW74" s="2" t="s">
        <v>64</v>
      </c>
      <c r="AX74" s="2" t="s">
        <v>64</v>
      </c>
      <c r="AY74" s="2" t="s">
        <v>64</v>
      </c>
      <c r="AZ74" s="2" t="s">
        <v>64</v>
      </c>
      <c r="BA74" s="2" t="s">
        <v>64</v>
      </c>
      <c r="BB74" s="2"/>
      <c r="BC74" s="2"/>
      <c r="BD74" s="2"/>
      <c r="BE74" s="2"/>
      <c r="BF74" s="2"/>
      <c r="BG74" s="2"/>
    </row>
    <row r="75" spans="1:59" x14ac:dyDescent="0.25">
      <c r="A75" s="2" t="s">
        <v>728</v>
      </c>
      <c r="B75" s="2" t="s">
        <v>729</v>
      </c>
      <c r="C75" s="2" t="s">
        <v>59</v>
      </c>
      <c r="D75" s="2"/>
      <c r="E75" s="2"/>
      <c r="F75" s="2" t="s">
        <v>730</v>
      </c>
      <c r="G75" s="2" t="s">
        <v>667</v>
      </c>
      <c r="H75" s="2" t="s">
        <v>668</v>
      </c>
      <c r="I75" s="2" t="s">
        <v>60</v>
      </c>
      <c r="J75" s="2" t="s">
        <v>61</v>
      </c>
      <c r="K75" s="2" t="s">
        <v>669</v>
      </c>
      <c r="L75" s="2" t="s">
        <v>114</v>
      </c>
      <c r="M75" s="2" t="s">
        <v>62</v>
      </c>
      <c r="N75" s="2" t="s">
        <v>63</v>
      </c>
      <c r="O75" s="2" t="s">
        <v>84</v>
      </c>
      <c r="P75" s="2" t="s">
        <v>64</v>
      </c>
      <c r="Q75" s="2" t="s">
        <v>731</v>
      </c>
      <c r="R75" s="2" t="s">
        <v>76</v>
      </c>
      <c r="S75" s="2" t="s">
        <v>732</v>
      </c>
      <c r="T75" s="2" t="s">
        <v>733</v>
      </c>
      <c r="U75" s="2" t="s">
        <v>734</v>
      </c>
      <c r="V75" s="2" t="s">
        <v>735</v>
      </c>
      <c r="W75" s="2" t="s">
        <v>65</v>
      </c>
      <c r="X75" s="2" t="s">
        <v>85</v>
      </c>
      <c r="Y75" s="2" t="s">
        <v>736</v>
      </c>
      <c r="Z75" s="2" t="s">
        <v>123</v>
      </c>
      <c r="AA75" s="2" t="s">
        <v>64</v>
      </c>
      <c r="AB75" s="2" t="s">
        <v>64</v>
      </c>
      <c r="AC75" s="2" t="s">
        <v>64</v>
      </c>
      <c r="AD75" s="2" t="s">
        <v>64</v>
      </c>
      <c r="AE75" s="2" t="s">
        <v>68</v>
      </c>
      <c r="AF75" s="2" t="s">
        <v>64</v>
      </c>
      <c r="AG75" s="2" t="s">
        <v>64</v>
      </c>
      <c r="AH75" s="2" t="s">
        <v>64</v>
      </c>
      <c r="AI75" s="2" t="s">
        <v>64</v>
      </c>
      <c r="AJ75" s="2" t="s">
        <v>69</v>
      </c>
      <c r="AK75" s="2" t="s">
        <v>64</v>
      </c>
      <c r="AL75" s="2" t="s">
        <v>64</v>
      </c>
      <c r="AM75" s="2"/>
      <c r="AN75" s="2" t="s">
        <v>64</v>
      </c>
      <c r="AO75" s="2" t="s">
        <v>64</v>
      </c>
      <c r="AP75" s="2" t="s">
        <v>70</v>
      </c>
      <c r="AQ75" s="2" t="s">
        <v>71</v>
      </c>
      <c r="AR75" s="2" t="s">
        <v>72</v>
      </c>
      <c r="AS75" s="2" t="s">
        <v>737</v>
      </c>
      <c r="AT75" s="2" t="s">
        <v>64</v>
      </c>
      <c r="AU75" s="2" t="s">
        <v>738</v>
      </c>
      <c r="AV75" s="2" t="s">
        <v>64</v>
      </c>
      <c r="AW75" s="2" t="s">
        <v>64</v>
      </c>
      <c r="AX75" s="2" t="s">
        <v>64</v>
      </c>
      <c r="AY75" s="2" t="s">
        <v>64</v>
      </c>
      <c r="AZ75" s="2" t="s">
        <v>64</v>
      </c>
      <c r="BA75" s="2" t="s">
        <v>64</v>
      </c>
      <c r="BB75" s="2"/>
      <c r="BC75" s="2"/>
      <c r="BD75" s="2"/>
      <c r="BE75" s="2"/>
      <c r="BF75" s="2"/>
      <c r="BG75" s="2"/>
    </row>
    <row r="76" spans="1:59" x14ac:dyDescent="0.25">
      <c r="A76" s="2" t="s">
        <v>739</v>
      </c>
      <c r="B76" s="2" t="s">
        <v>740</v>
      </c>
      <c r="C76" s="2" t="s">
        <v>59</v>
      </c>
      <c r="D76" s="2"/>
      <c r="E76" s="2"/>
      <c r="F76" s="2" t="s">
        <v>741</v>
      </c>
      <c r="G76" s="2" t="s">
        <v>667</v>
      </c>
      <c r="H76" s="2" t="s">
        <v>668</v>
      </c>
      <c r="I76" s="2" t="s">
        <v>60</v>
      </c>
      <c r="J76" s="2" t="s">
        <v>61</v>
      </c>
      <c r="K76" s="2" t="s">
        <v>669</v>
      </c>
      <c r="L76" s="2" t="s">
        <v>114</v>
      </c>
      <c r="M76" s="2" t="s">
        <v>62</v>
      </c>
      <c r="N76" s="2" t="s">
        <v>63</v>
      </c>
      <c r="O76" s="2" t="s">
        <v>84</v>
      </c>
      <c r="P76" s="2" t="s">
        <v>64</v>
      </c>
      <c r="Q76" s="2" t="s">
        <v>742</v>
      </c>
      <c r="R76" s="2" t="s">
        <v>76</v>
      </c>
      <c r="S76" s="2" t="s">
        <v>732</v>
      </c>
      <c r="T76" s="2" t="s">
        <v>733</v>
      </c>
      <c r="U76" s="2" t="s">
        <v>734</v>
      </c>
      <c r="V76" s="2" t="s">
        <v>743</v>
      </c>
      <c r="W76" s="2" t="s">
        <v>65</v>
      </c>
      <c r="X76" s="2" t="s">
        <v>77</v>
      </c>
      <c r="Y76" s="2" t="s">
        <v>78</v>
      </c>
      <c r="Z76" s="2" t="s">
        <v>90</v>
      </c>
      <c r="AA76" s="2" t="s">
        <v>64</v>
      </c>
      <c r="AB76" s="2" t="s">
        <v>64</v>
      </c>
      <c r="AC76" s="2" t="s">
        <v>64</v>
      </c>
      <c r="AD76" s="2" t="s">
        <v>64</v>
      </c>
      <c r="AE76" s="2" t="s">
        <v>68</v>
      </c>
      <c r="AF76" s="2" t="s">
        <v>64</v>
      </c>
      <c r="AG76" s="2" t="s">
        <v>64</v>
      </c>
      <c r="AH76" s="2" t="s">
        <v>64</v>
      </c>
      <c r="AI76" s="2" t="s">
        <v>64</v>
      </c>
      <c r="AJ76" s="2" t="s">
        <v>69</v>
      </c>
      <c r="AK76" s="2" t="s">
        <v>64</v>
      </c>
      <c r="AL76" s="2" t="s">
        <v>64</v>
      </c>
      <c r="AM76" s="2"/>
      <c r="AN76" s="2" t="s">
        <v>64</v>
      </c>
      <c r="AO76" s="2" t="s">
        <v>64</v>
      </c>
      <c r="AP76" s="2" t="s">
        <v>70</v>
      </c>
      <c r="AQ76" s="2" t="s">
        <v>71</v>
      </c>
      <c r="AR76" s="2" t="s">
        <v>72</v>
      </c>
      <c r="AS76" s="2" t="s">
        <v>103</v>
      </c>
      <c r="AT76" s="2" t="s">
        <v>64</v>
      </c>
      <c r="AU76" s="2" t="s">
        <v>744</v>
      </c>
      <c r="AV76" s="2" t="s">
        <v>64</v>
      </c>
      <c r="AW76" s="2" t="s">
        <v>64</v>
      </c>
      <c r="AX76" s="2" t="s">
        <v>64</v>
      </c>
      <c r="AY76" s="2" t="s">
        <v>64</v>
      </c>
      <c r="AZ76" s="2" t="s">
        <v>64</v>
      </c>
      <c r="BA76" s="2" t="s">
        <v>64</v>
      </c>
      <c r="BB76" s="2"/>
      <c r="BC76" s="2"/>
      <c r="BD76" s="2"/>
      <c r="BE76" s="2"/>
      <c r="BF76" s="2"/>
      <c r="BG76" s="2"/>
    </row>
    <row r="77" spans="1:59" x14ac:dyDescent="0.25">
      <c r="A77" s="2" t="s">
        <v>745</v>
      </c>
      <c r="B77" s="2" t="s">
        <v>746</v>
      </c>
      <c r="C77" s="2" t="s">
        <v>59</v>
      </c>
      <c r="D77" s="2"/>
      <c r="E77" s="2"/>
      <c r="F77" s="2" t="s">
        <v>747</v>
      </c>
      <c r="G77" s="2" t="s">
        <v>667</v>
      </c>
      <c r="H77" s="2" t="s">
        <v>668</v>
      </c>
      <c r="I77" s="2" t="s">
        <v>60</v>
      </c>
      <c r="J77" s="2" t="s">
        <v>61</v>
      </c>
      <c r="K77" s="2" t="s">
        <v>669</v>
      </c>
      <c r="L77" s="2" t="s">
        <v>114</v>
      </c>
      <c r="M77" s="2" t="s">
        <v>62</v>
      </c>
      <c r="N77" s="2" t="s">
        <v>63</v>
      </c>
      <c r="O77" s="2" t="s">
        <v>84</v>
      </c>
      <c r="P77" s="2" t="s">
        <v>64</v>
      </c>
      <c r="Q77" s="2" t="s">
        <v>748</v>
      </c>
      <c r="R77" s="2" t="s">
        <v>76</v>
      </c>
      <c r="S77" s="2" t="s">
        <v>732</v>
      </c>
      <c r="T77" s="2" t="s">
        <v>749</v>
      </c>
      <c r="U77" s="2" t="s">
        <v>750</v>
      </c>
      <c r="V77" s="2" t="s">
        <v>751</v>
      </c>
      <c r="W77" s="2" t="s">
        <v>65</v>
      </c>
      <c r="X77" s="2" t="s">
        <v>80</v>
      </c>
      <c r="Y77" s="2" t="s">
        <v>78</v>
      </c>
      <c r="Z77" s="2" t="s">
        <v>95</v>
      </c>
      <c r="AA77" s="2" t="s">
        <v>64</v>
      </c>
      <c r="AB77" s="2" t="s">
        <v>64</v>
      </c>
      <c r="AC77" s="2" t="s">
        <v>64</v>
      </c>
      <c r="AD77" s="2" t="s">
        <v>64</v>
      </c>
      <c r="AE77" s="2" t="s">
        <v>68</v>
      </c>
      <c r="AF77" s="2" t="s">
        <v>64</v>
      </c>
      <c r="AG77" s="2" t="s">
        <v>64</v>
      </c>
      <c r="AH77" s="2" t="s">
        <v>64</v>
      </c>
      <c r="AI77" s="2" t="s">
        <v>64</v>
      </c>
      <c r="AJ77" s="2" t="s">
        <v>69</v>
      </c>
      <c r="AK77" s="2" t="s">
        <v>64</v>
      </c>
      <c r="AL77" s="2" t="s">
        <v>64</v>
      </c>
      <c r="AM77" s="2"/>
      <c r="AN77" s="2" t="s">
        <v>64</v>
      </c>
      <c r="AO77" s="2" t="s">
        <v>64</v>
      </c>
      <c r="AP77" s="2" t="s">
        <v>70</v>
      </c>
      <c r="AQ77" s="2" t="s">
        <v>71</v>
      </c>
      <c r="AR77" s="2" t="s">
        <v>72</v>
      </c>
      <c r="AS77" s="2" t="s">
        <v>737</v>
      </c>
      <c r="AT77" s="2" t="s">
        <v>64</v>
      </c>
      <c r="AU77" s="2" t="s">
        <v>752</v>
      </c>
      <c r="AV77" s="2" t="s">
        <v>64</v>
      </c>
      <c r="AW77" s="2" t="s">
        <v>64</v>
      </c>
      <c r="AX77" s="2" t="s">
        <v>64</v>
      </c>
      <c r="AY77" s="2" t="s">
        <v>64</v>
      </c>
      <c r="AZ77" s="2" t="s">
        <v>64</v>
      </c>
      <c r="BA77" s="2" t="s">
        <v>64</v>
      </c>
      <c r="BB77" s="2"/>
      <c r="BC77" s="2"/>
      <c r="BD77" s="2"/>
      <c r="BE77" s="2"/>
      <c r="BF77" s="2"/>
      <c r="BG77" s="2"/>
    </row>
    <row r="78" spans="1:59" x14ac:dyDescent="0.25">
      <c r="A78" s="2" t="s">
        <v>753</v>
      </c>
      <c r="B78" s="2" t="s">
        <v>754</v>
      </c>
      <c r="C78" s="2" t="s">
        <v>59</v>
      </c>
      <c r="D78" s="2"/>
      <c r="E78" s="2"/>
      <c r="F78" s="2" t="s">
        <v>755</v>
      </c>
      <c r="G78" s="2" t="s">
        <v>667</v>
      </c>
      <c r="H78" s="2" t="s">
        <v>668</v>
      </c>
      <c r="I78" s="2" t="s">
        <v>60</v>
      </c>
      <c r="J78" s="2" t="s">
        <v>61</v>
      </c>
      <c r="K78" s="2" t="s">
        <v>669</v>
      </c>
      <c r="L78" s="2" t="s">
        <v>114</v>
      </c>
      <c r="M78" s="2" t="s">
        <v>62</v>
      </c>
      <c r="N78" s="2" t="s">
        <v>63</v>
      </c>
      <c r="O78" s="2" t="s">
        <v>84</v>
      </c>
      <c r="P78" s="2" t="s">
        <v>64</v>
      </c>
      <c r="Q78" s="2" t="s">
        <v>756</v>
      </c>
      <c r="R78" s="2" t="s">
        <v>76</v>
      </c>
      <c r="S78" s="2" t="s">
        <v>757</v>
      </c>
      <c r="T78" s="2" t="s">
        <v>758</v>
      </c>
      <c r="U78" s="2" t="s">
        <v>759</v>
      </c>
      <c r="V78" s="2" t="s">
        <v>760</v>
      </c>
      <c r="W78" s="2" t="s">
        <v>65</v>
      </c>
      <c r="X78" s="2" t="s">
        <v>761</v>
      </c>
      <c r="Y78" s="2" t="s">
        <v>78</v>
      </c>
      <c r="Z78" s="2" t="s">
        <v>95</v>
      </c>
      <c r="AA78" s="2" t="s">
        <v>64</v>
      </c>
      <c r="AB78" s="2" t="s">
        <v>64</v>
      </c>
      <c r="AC78" s="2" t="s">
        <v>64</v>
      </c>
      <c r="AD78" s="2" t="s">
        <v>64</v>
      </c>
      <c r="AE78" s="2" t="s">
        <v>68</v>
      </c>
      <c r="AF78" s="2" t="s">
        <v>64</v>
      </c>
      <c r="AG78" s="2" t="s">
        <v>64</v>
      </c>
      <c r="AH78" s="2" t="s">
        <v>64</v>
      </c>
      <c r="AI78" s="2" t="s">
        <v>64</v>
      </c>
      <c r="AJ78" s="2" t="s">
        <v>69</v>
      </c>
      <c r="AK78" s="2" t="s">
        <v>64</v>
      </c>
      <c r="AL78" s="2" t="s">
        <v>64</v>
      </c>
      <c r="AM78" s="2"/>
      <c r="AN78" s="2" t="s">
        <v>64</v>
      </c>
      <c r="AO78" s="2" t="s">
        <v>64</v>
      </c>
      <c r="AP78" s="2" t="s">
        <v>70</v>
      </c>
      <c r="AQ78" s="2" t="s">
        <v>71</v>
      </c>
      <c r="AR78" s="2" t="s">
        <v>72</v>
      </c>
      <c r="AS78" s="2" t="s">
        <v>737</v>
      </c>
      <c r="AT78" s="2" t="s">
        <v>64</v>
      </c>
      <c r="AU78" s="2" t="s">
        <v>762</v>
      </c>
      <c r="AV78" s="2" t="s">
        <v>64</v>
      </c>
      <c r="AW78" s="2" t="s">
        <v>64</v>
      </c>
      <c r="AX78" s="2" t="s">
        <v>64</v>
      </c>
      <c r="AY78" s="2" t="s">
        <v>64</v>
      </c>
      <c r="AZ78" s="2" t="s">
        <v>64</v>
      </c>
      <c r="BA78" s="2" t="s">
        <v>64</v>
      </c>
      <c r="BB78" s="2"/>
      <c r="BC78" s="2"/>
      <c r="BD78" s="2"/>
      <c r="BE78" s="2"/>
      <c r="BF78" s="2"/>
      <c r="BG78" s="2"/>
    </row>
    <row r="79" spans="1:59" x14ac:dyDescent="0.25">
      <c r="A79" s="2" t="s">
        <v>763</v>
      </c>
      <c r="B79" s="2" t="s">
        <v>764</v>
      </c>
      <c r="C79" s="2" t="s">
        <v>59</v>
      </c>
      <c r="D79" s="2"/>
      <c r="E79" s="2"/>
      <c r="F79" s="2" t="s">
        <v>765</v>
      </c>
      <c r="G79" s="2" t="s">
        <v>667</v>
      </c>
      <c r="H79" s="2" t="s">
        <v>668</v>
      </c>
      <c r="I79" s="2" t="s">
        <v>60</v>
      </c>
      <c r="J79" s="2" t="s">
        <v>61</v>
      </c>
      <c r="K79" s="2" t="s">
        <v>669</v>
      </c>
      <c r="L79" s="2" t="s">
        <v>114</v>
      </c>
      <c r="M79" s="2" t="s">
        <v>62</v>
      </c>
      <c r="N79" s="2" t="s">
        <v>63</v>
      </c>
      <c r="O79" s="2" t="s">
        <v>84</v>
      </c>
      <c r="P79" s="2" t="s">
        <v>64</v>
      </c>
      <c r="Q79" s="2" t="s">
        <v>766</v>
      </c>
      <c r="R79" s="2" t="s">
        <v>76</v>
      </c>
      <c r="S79" s="2" t="s">
        <v>695</v>
      </c>
      <c r="T79" s="2" t="s">
        <v>767</v>
      </c>
      <c r="U79" s="2" t="s">
        <v>768</v>
      </c>
      <c r="V79" s="2" t="s">
        <v>769</v>
      </c>
      <c r="W79" s="2" t="s">
        <v>65</v>
      </c>
      <c r="X79" s="2" t="s">
        <v>202</v>
      </c>
      <c r="Y79" s="2" t="s">
        <v>78</v>
      </c>
      <c r="Z79" s="2" t="s">
        <v>90</v>
      </c>
      <c r="AA79" s="2" t="s">
        <v>64</v>
      </c>
      <c r="AB79" s="2" t="s">
        <v>64</v>
      </c>
      <c r="AC79" s="2" t="s">
        <v>64</v>
      </c>
      <c r="AD79" s="2" t="s">
        <v>64</v>
      </c>
      <c r="AE79" s="2" t="s">
        <v>68</v>
      </c>
      <c r="AF79" s="2" t="s">
        <v>64</v>
      </c>
      <c r="AG79" s="2" t="s">
        <v>64</v>
      </c>
      <c r="AH79" s="2" t="s">
        <v>64</v>
      </c>
      <c r="AI79" s="2" t="s">
        <v>64</v>
      </c>
      <c r="AJ79" s="2" t="s">
        <v>69</v>
      </c>
      <c r="AK79" s="2" t="s">
        <v>64</v>
      </c>
      <c r="AL79" s="2" t="s">
        <v>64</v>
      </c>
      <c r="AM79" s="2"/>
      <c r="AN79" s="2" t="s">
        <v>64</v>
      </c>
      <c r="AO79" s="2" t="s">
        <v>64</v>
      </c>
      <c r="AP79" s="2" t="s">
        <v>70</v>
      </c>
      <c r="AQ79" s="2" t="s">
        <v>71</v>
      </c>
      <c r="AR79" s="2" t="s">
        <v>72</v>
      </c>
      <c r="AS79" s="2" t="s">
        <v>103</v>
      </c>
      <c r="AT79" s="2" t="s">
        <v>64</v>
      </c>
      <c r="AU79" s="2" t="s">
        <v>770</v>
      </c>
      <c r="AV79" s="2" t="s">
        <v>64</v>
      </c>
      <c r="AW79" s="2" t="s">
        <v>64</v>
      </c>
      <c r="AX79" s="2" t="s">
        <v>64</v>
      </c>
      <c r="AY79" s="2" t="s">
        <v>64</v>
      </c>
      <c r="AZ79" s="2" t="s">
        <v>64</v>
      </c>
      <c r="BA79" s="2" t="s">
        <v>64</v>
      </c>
      <c r="BB79" s="2"/>
      <c r="BC79" s="2"/>
      <c r="BD79" s="2"/>
      <c r="BE79" s="2"/>
      <c r="BF79" s="2"/>
      <c r="BG79" s="2"/>
    </row>
    <row r="80" spans="1:59" x14ac:dyDescent="0.25">
      <c r="A80" s="2" t="s">
        <v>771</v>
      </c>
      <c r="B80" s="2" t="s">
        <v>772</v>
      </c>
      <c r="C80" s="2" t="s">
        <v>59</v>
      </c>
      <c r="D80" s="2"/>
      <c r="E80" s="2"/>
      <c r="F80" s="2" t="s">
        <v>773</v>
      </c>
      <c r="G80" s="2" t="s">
        <v>667</v>
      </c>
      <c r="H80" s="2" t="s">
        <v>668</v>
      </c>
      <c r="I80" s="2" t="s">
        <v>60</v>
      </c>
      <c r="J80" s="2" t="s">
        <v>61</v>
      </c>
      <c r="K80" s="2" t="s">
        <v>669</v>
      </c>
      <c r="L80" s="2" t="s">
        <v>114</v>
      </c>
      <c r="M80" s="2" t="s">
        <v>62</v>
      </c>
      <c r="N80" s="2" t="s">
        <v>63</v>
      </c>
      <c r="O80" s="2" t="s">
        <v>84</v>
      </c>
      <c r="P80" s="2" t="s">
        <v>64</v>
      </c>
      <c r="Q80" s="2" t="s">
        <v>774</v>
      </c>
      <c r="R80" s="2" t="s">
        <v>76</v>
      </c>
      <c r="S80" s="2" t="s">
        <v>695</v>
      </c>
      <c r="T80" s="2" t="s">
        <v>767</v>
      </c>
      <c r="U80" s="2" t="s">
        <v>768</v>
      </c>
      <c r="V80" s="2" t="s">
        <v>769</v>
      </c>
      <c r="W80" s="2" t="s">
        <v>65</v>
      </c>
      <c r="X80" s="2" t="s">
        <v>775</v>
      </c>
      <c r="Y80" s="2" t="s">
        <v>78</v>
      </c>
      <c r="Z80" s="2" t="s">
        <v>776</v>
      </c>
      <c r="AA80" s="2" t="s">
        <v>64</v>
      </c>
      <c r="AB80" s="2" t="s">
        <v>64</v>
      </c>
      <c r="AC80" s="2" t="s">
        <v>64</v>
      </c>
      <c r="AD80" s="2" t="s">
        <v>64</v>
      </c>
      <c r="AE80" s="2" t="s">
        <v>68</v>
      </c>
      <c r="AF80" s="2" t="s">
        <v>64</v>
      </c>
      <c r="AG80" s="2" t="s">
        <v>64</v>
      </c>
      <c r="AH80" s="2" t="s">
        <v>64</v>
      </c>
      <c r="AI80" s="2" t="s">
        <v>64</v>
      </c>
      <c r="AJ80" s="2" t="s">
        <v>69</v>
      </c>
      <c r="AK80" s="2" t="s">
        <v>64</v>
      </c>
      <c r="AL80" s="2" t="s">
        <v>64</v>
      </c>
      <c r="AM80" s="2"/>
      <c r="AN80" s="2" t="s">
        <v>64</v>
      </c>
      <c r="AO80" s="2" t="s">
        <v>64</v>
      </c>
      <c r="AP80" s="2" t="s">
        <v>70</v>
      </c>
      <c r="AQ80" s="2" t="s">
        <v>71</v>
      </c>
      <c r="AR80" s="2" t="s">
        <v>72</v>
      </c>
      <c r="AS80" s="2" t="s">
        <v>678</v>
      </c>
      <c r="AT80" s="2" t="s">
        <v>64</v>
      </c>
      <c r="AU80" s="2" t="s">
        <v>777</v>
      </c>
      <c r="AV80" s="2" t="s">
        <v>64</v>
      </c>
      <c r="AW80" s="2" t="s">
        <v>64</v>
      </c>
      <c r="AX80" s="2" t="s">
        <v>64</v>
      </c>
      <c r="AY80" s="2" t="s">
        <v>64</v>
      </c>
      <c r="AZ80" s="2" t="s">
        <v>64</v>
      </c>
      <c r="BA80" s="2" t="s">
        <v>64</v>
      </c>
      <c r="BB80" s="2"/>
      <c r="BC80" s="2"/>
      <c r="BD80" s="2"/>
      <c r="BE80" s="2"/>
      <c r="BF80" s="2"/>
      <c r="BG80" s="2"/>
    </row>
    <row r="81" spans="1:59" x14ac:dyDescent="0.25">
      <c r="A81" s="2" t="s">
        <v>778</v>
      </c>
      <c r="B81" s="2" t="s">
        <v>779</v>
      </c>
      <c r="C81" s="2" t="s">
        <v>59</v>
      </c>
      <c r="D81" s="2"/>
      <c r="E81" s="2"/>
      <c r="F81" s="2" t="s">
        <v>780</v>
      </c>
      <c r="G81" s="2" t="s">
        <v>667</v>
      </c>
      <c r="H81" s="2" t="s">
        <v>668</v>
      </c>
      <c r="I81" s="2" t="s">
        <v>60</v>
      </c>
      <c r="J81" s="2" t="s">
        <v>61</v>
      </c>
      <c r="K81" s="2" t="s">
        <v>669</v>
      </c>
      <c r="L81" s="2" t="s">
        <v>114</v>
      </c>
      <c r="M81" s="2" t="s">
        <v>62</v>
      </c>
      <c r="N81" s="2" t="s">
        <v>63</v>
      </c>
      <c r="O81" s="2" t="s">
        <v>84</v>
      </c>
      <c r="P81" s="2" t="s">
        <v>64</v>
      </c>
      <c r="Q81" s="2" t="s">
        <v>781</v>
      </c>
      <c r="R81" s="2" t="s">
        <v>76</v>
      </c>
      <c r="S81" s="2" t="s">
        <v>695</v>
      </c>
      <c r="T81" s="2" t="s">
        <v>725</v>
      </c>
      <c r="U81" s="2" t="s">
        <v>782</v>
      </c>
      <c r="V81" s="2" t="s">
        <v>783</v>
      </c>
      <c r="W81" s="2" t="s">
        <v>65</v>
      </c>
      <c r="X81" s="2" t="s">
        <v>784</v>
      </c>
      <c r="Y81" s="2" t="s">
        <v>78</v>
      </c>
      <c r="Z81" s="2" t="s">
        <v>75</v>
      </c>
      <c r="AA81" s="2" t="s">
        <v>64</v>
      </c>
      <c r="AB81" s="2" t="s">
        <v>64</v>
      </c>
      <c r="AC81" s="2" t="s">
        <v>64</v>
      </c>
      <c r="AD81" s="2" t="s">
        <v>64</v>
      </c>
      <c r="AE81" s="2" t="s">
        <v>68</v>
      </c>
      <c r="AF81" s="2" t="s">
        <v>64</v>
      </c>
      <c r="AG81" s="2" t="s">
        <v>64</v>
      </c>
      <c r="AH81" s="2" t="s">
        <v>64</v>
      </c>
      <c r="AI81" s="2" t="s">
        <v>64</v>
      </c>
      <c r="AJ81" s="2" t="s">
        <v>69</v>
      </c>
      <c r="AK81" s="2" t="s">
        <v>64</v>
      </c>
      <c r="AL81" s="2" t="s">
        <v>64</v>
      </c>
      <c r="AM81" s="2"/>
      <c r="AN81" s="2" t="s">
        <v>64</v>
      </c>
      <c r="AO81" s="2" t="s">
        <v>64</v>
      </c>
      <c r="AP81" s="2" t="s">
        <v>70</v>
      </c>
      <c r="AQ81" s="2" t="s">
        <v>71</v>
      </c>
      <c r="AR81" s="2" t="s">
        <v>72</v>
      </c>
      <c r="AS81" s="2" t="s">
        <v>103</v>
      </c>
      <c r="AT81" s="2" t="s">
        <v>64</v>
      </c>
      <c r="AU81" s="2" t="s">
        <v>785</v>
      </c>
      <c r="AV81" s="2" t="s">
        <v>64</v>
      </c>
      <c r="AW81" s="2" t="s">
        <v>64</v>
      </c>
      <c r="AX81" s="2" t="s">
        <v>64</v>
      </c>
      <c r="AY81" s="2" t="s">
        <v>64</v>
      </c>
      <c r="AZ81" s="2" t="s">
        <v>64</v>
      </c>
      <c r="BA81" s="2" t="s">
        <v>64</v>
      </c>
      <c r="BB81" s="2"/>
      <c r="BC81" s="2"/>
      <c r="BD81" s="2"/>
      <c r="BE81" s="2"/>
      <c r="BF81" s="2"/>
      <c r="BG81" s="2"/>
    </row>
    <row r="82" spans="1:59" x14ac:dyDescent="0.25">
      <c r="A82" s="2" t="s">
        <v>786</v>
      </c>
      <c r="B82" s="2" t="s">
        <v>787</v>
      </c>
      <c r="C82" s="2" t="s">
        <v>59</v>
      </c>
      <c r="D82" s="2"/>
      <c r="E82" s="2"/>
      <c r="F82" s="2" t="s">
        <v>788</v>
      </c>
      <c r="G82" s="2" t="s">
        <v>667</v>
      </c>
      <c r="H82" s="2" t="s">
        <v>668</v>
      </c>
      <c r="I82" s="2" t="s">
        <v>60</v>
      </c>
      <c r="J82" s="2" t="s">
        <v>61</v>
      </c>
      <c r="K82" s="2" t="s">
        <v>669</v>
      </c>
      <c r="L82" s="2" t="s">
        <v>114</v>
      </c>
      <c r="M82" s="2" t="s">
        <v>62</v>
      </c>
      <c r="N82" s="2" t="s">
        <v>63</v>
      </c>
      <c r="O82" s="2" t="s">
        <v>84</v>
      </c>
      <c r="P82" s="2" t="s">
        <v>64</v>
      </c>
      <c r="Q82" s="2" t="s">
        <v>789</v>
      </c>
      <c r="R82" s="2" t="s">
        <v>76</v>
      </c>
      <c r="S82" s="2" t="s">
        <v>672</v>
      </c>
      <c r="T82" s="2" t="s">
        <v>790</v>
      </c>
      <c r="U82" s="2" t="s">
        <v>791</v>
      </c>
      <c r="V82" s="2" t="s">
        <v>792</v>
      </c>
      <c r="W82" s="2" t="s">
        <v>65</v>
      </c>
      <c r="X82" s="2" t="s">
        <v>92</v>
      </c>
      <c r="Y82" s="2" t="s">
        <v>78</v>
      </c>
      <c r="Z82" s="2" t="s">
        <v>126</v>
      </c>
      <c r="AA82" s="2" t="s">
        <v>64</v>
      </c>
      <c r="AB82" s="2" t="s">
        <v>64</v>
      </c>
      <c r="AC82" s="2" t="s">
        <v>64</v>
      </c>
      <c r="AD82" s="2" t="s">
        <v>64</v>
      </c>
      <c r="AE82" s="2" t="s">
        <v>68</v>
      </c>
      <c r="AF82" s="2" t="s">
        <v>64</v>
      </c>
      <c r="AG82" s="2" t="s">
        <v>64</v>
      </c>
      <c r="AH82" s="2" t="s">
        <v>64</v>
      </c>
      <c r="AI82" s="2" t="s">
        <v>64</v>
      </c>
      <c r="AJ82" s="2" t="s">
        <v>69</v>
      </c>
      <c r="AK82" s="2" t="s">
        <v>64</v>
      </c>
      <c r="AL82" s="2" t="s">
        <v>64</v>
      </c>
      <c r="AM82" s="2"/>
      <c r="AN82" s="2" t="s">
        <v>64</v>
      </c>
      <c r="AO82" s="2" t="s">
        <v>64</v>
      </c>
      <c r="AP82" s="2" t="s">
        <v>70</v>
      </c>
      <c r="AQ82" s="2" t="s">
        <v>71</v>
      </c>
      <c r="AR82" s="2" t="s">
        <v>72</v>
      </c>
      <c r="AS82" s="2" t="s">
        <v>103</v>
      </c>
      <c r="AT82" s="2" t="s">
        <v>64</v>
      </c>
      <c r="AU82" s="2" t="s">
        <v>793</v>
      </c>
      <c r="AV82" s="2" t="s">
        <v>64</v>
      </c>
      <c r="AW82" s="2" t="s">
        <v>64</v>
      </c>
      <c r="AX82" s="2" t="s">
        <v>64</v>
      </c>
      <c r="AY82" s="2" t="s">
        <v>64</v>
      </c>
      <c r="AZ82" s="2" t="s">
        <v>64</v>
      </c>
      <c r="BA82" s="2" t="s">
        <v>64</v>
      </c>
      <c r="BB82" s="2"/>
      <c r="BC82" s="2"/>
      <c r="BD82" s="2"/>
      <c r="BE82" s="2"/>
      <c r="BF82" s="2"/>
      <c r="BG82" s="2"/>
    </row>
    <row r="83" spans="1:59" x14ac:dyDescent="0.25">
      <c r="A83" s="2" t="s">
        <v>794</v>
      </c>
      <c r="B83" s="2" t="s">
        <v>795</v>
      </c>
      <c r="C83" s="2" t="s">
        <v>59</v>
      </c>
      <c r="D83" s="2"/>
      <c r="E83" s="2"/>
      <c r="F83" s="2" t="s">
        <v>796</v>
      </c>
      <c r="G83" s="2" t="s">
        <v>667</v>
      </c>
      <c r="H83" s="2" t="s">
        <v>668</v>
      </c>
      <c r="I83" s="2" t="s">
        <v>60</v>
      </c>
      <c r="J83" s="2" t="s">
        <v>61</v>
      </c>
      <c r="K83" s="2" t="s">
        <v>669</v>
      </c>
      <c r="L83" s="2" t="s">
        <v>114</v>
      </c>
      <c r="M83" s="2" t="s">
        <v>62</v>
      </c>
      <c r="N83" s="2" t="s">
        <v>63</v>
      </c>
      <c r="O83" s="2" t="s">
        <v>84</v>
      </c>
      <c r="P83" s="2" t="s">
        <v>64</v>
      </c>
      <c r="Q83" s="2" t="s">
        <v>797</v>
      </c>
      <c r="R83" s="2" t="s">
        <v>76</v>
      </c>
      <c r="S83" s="2" t="s">
        <v>672</v>
      </c>
      <c r="T83" s="2" t="s">
        <v>798</v>
      </c>
      <c r="U83" s="2" t="s">
        <v>799</v>
      </c>
      <c r="V83" s="2" t="s">
        <v>800</v>
      </c>
      <c r="W83" s="2" t="s">
        <v>65</v>
      </c>
      <c r="X83" s="2" t="s">
        <v>121</v>
      </c>
      <c r="Y83" s="2" t="s">
        <v>78</v>
      </c>
      <c r="Z83" s="2" t="s">
        <v>105</v>
      </c>
      <c r="AA83" s="2" t="s">
        <v>64</v>
      </c>
      <c r="AB83" s="2" t="s">
        <v>64</v>
      </c>
      <c r="AC83" s="2" t="s">
        <v>64</v>
      </c>
      <c r="AD83" s="2" t="s">
        <v>64</v>
      </c>
      <c r="AE83" s="2" t="s">
        <v>68</v>
      </c>
      <c r="AF83" s="2" t="s">
        <v>64</v>
      </c>
      <c r="AG83" s="2" t="s">
        <v>64</v>
      </c>
      <c r="AH83" s="2" t="s">
        <v>64</v>
      </c>
      <c r="AI83" s="2" t="s">
        <v>64</v>
      </c>
      <c r="AJ83" s="2" t="s">
        <v>69</v>
      </c>
      <c r="AK83" s="2" t="s">
        <v>64</v>
      </c>
      <c r="AL83" s="2" t="s">
        <v>64</v>
      </c>
      <c r="AM83" s="2"/>
      <c r="AN83" s="2" t="s">
        <v>64</v>
      </c>
      <c r="AO83" s="2" t="s">
        <v>64</v>
      </c>
      <c r="AP83" s="2" t="s">
        <v>70</v>
      </c>
      <c r="AQ83" s="2" t="s">
        <v>71</v>
      </c>
      <c r="AR83" s="2" t="s">
        <v>72</v>
      </c>
      <c r="AS83" s="2" t="s">
        <v>103</v>
      </c>
      <c r="AT83" s="2" t="s">
        <v>64</v>
      </c>
      <c r="AU83" s="2" t="s">
        <v>801</v>
      </c>
      <c r="AV83" s="2" t="s">
        <v>64</v>
      </c>
      <c r="AW83" s="2" t="s">
        <v>64</v>
      </c>
      <c r="AX83" s="2" t="s">
        <v>64</v>
      </c>
      <c r="AY83" s="2" t="s">
        <v>64</v>
      </c>
      <c r="AZ83" s="2" t="s">
        <v>64</v>
      </c>
      <c r="BA83" s="2" t="s">
        <v>64</v>
      </c>
      <c r="BB83" s="2"/>
      <c r="BC83" s="2"/>
      <c r="BD83" s="2"/>
      <c r="BE83" s="2"/>
      <c r="BF83" s="2"/>
      <c r="BG83" s="2"/>
    </row>
    <row r="84" spans="1:59" x14ac:dyDescent="0.25">
      <c r="A84" s="2" t="s">
        <v>802</v>
      </c>
      <c r="B84" s="2" t="s">
        <v>803</v>
      </c>
      <c r="C84" s="2" t="s">
        <v>59</v>
      </c>
      <c r="D84" s="2"/>
      <c r="E84" s="2"/>
      <c r="F84" s="2" t="s">
        <v>804</v>
      </c>
      <c r="G84" s="2" t="s">
        <v>667</v>
      </c>
      <c r="H84" s="2" t="s">
        <v>668</v>
      </c>
      <c r="I84" s="2" t="s">
        <v>60</v>
      </c>
      <c r="J84" s="2" t="s">
        <v>61</v>
      </c>
      <c r="K84" s="2" t="s">
        <v>669</v>
      </c>
      <c r="L84" s="2" t="s">
        <v>114</v>
      </c>
      <c r="M84" s="2" t="s">
        <v>62</v>
      </c>
      <c r="N84" s="2" t="s">
        <v>63</v>
      </c>
      <c r="O84" s="2" t="s">
        <v>84</v>
      </c>
      <c r="P84" s="2" t="s">
        <v>64</v>
      </c>
      <c r="Q84" s="2" t="s">
        <v>805</v>
      </c>
      <c r="R84" s="2" t="s">
        <v>76</v>
      </c>
      <c r="S84" s="2" t="s">
        <v>672</v>
      </c>
      <c r="T84" s="2" t="s">
        <v>806</v>
      </c>
      <c r="U84" s="2" t="s">
        <v>807</v>
      </c>
      <c r="V84" s="2" t="s">
        <v>808</v>
      </c>
      <c r="W84" s="2" t="s">
        <v>65</v>
      </c>
      <c r="X84" s="2" t="s">
        <v>809</v>
      </c>
      <c r="Y84" s="2" t="s">
        <v>78</v>
      </c>
      <c r="Z84" s="2" t="s">
        <v>810</v>
      </c>
      <c r="AA84" s="2" t="s">
        <v>64</v>
      </c>
      <c r="AB84" s="2" t="s">
        <v>64</v>
      </c>
      <c r="AC84" s="2" t="s">
        <v>64</v>
      </c>
      <c r="AD84" s="2" t="s">
        <v>64</v>
      </c>
      <c r="AE84" s="2" t="s">
        <v>68</v>
      </c>
      <c r="AF84" s="2" t="s">
        <v>64</v>
      </c>
      <c r="AG84" s="2" t="s">
        <v>64</v>
      </c>
      <c r="AH84" s="2" t="s">
        <v>64</v>
      </c>
      <c r="AI84" s="2" t="s">
        <v>64</v>
      </c>
      <c r="AJ84" s="2" t="s">
        <v>69</v>
      </c>
      <c r="AK84" s="2" t="s">
        <v>64</v>
      </c>
      <c r="AL84" s="2" t="s">
        <v>64</v>
      </c>
      <c r="AM84" s="2"/>
      <c r="AN84" s="2" t="s">
        <v>64</v>
      </c>
      <c r="AO84" s="2" t="s">
        <v>64</v>
      </c>
      <c r="AP84" s="2" t="s">
        <v>70</v>
      </c>
      <c r="AQ84" s="2" t="s">
        <v>71</v>
      </c>
      <c r="AR84" s="2" t="s">
        <v>72</v>
      </c>
      <c r="AS84" s="2" t="s">
        <v>103</v>
      </c>
      <c r="AT84" s="2" t="s">
        <v>64</v>
      </c>
      <c r="AU84" s="2" t="s">
        <v>811</v>
      </c>
      <c r="AV84" s="2" t="s">
        <v>64</v>
      </c>
      <c r="AW84" s="2" t="s">
        <v>64</v>
      </c>
      <c r="AX84" s="2" t="s">
        <v>64</v>
      </c>
      <c r="AY84" s="2" t="s">
        <v>64</v>
      </c>
      <c r="AZ84" s="2" t="s">
        <v>64</v>
      </c>
      <c r="BA84" s="2" t="s">
        <v>64</v>
      </c>
      <c r="BB84" s="2"/>
      <c r="BC84" s="2"/>
      <c r="BD84" s="2"/>
      <c r="BE84" s="2"/>
      <c r="BF84" s="2"/>
      <c r="BG84" s="2"/>
    </row>
    <row r="85" spans="1:59" x14ac:dyDescent="0.25">
      <c r="A85" s="2" t="s">
        <v>812</v>
      </c>
      <c r="B85" s="2" t="s">
        <v>813</v>
      </c>
      <c r="C85" s="2" t="s">
        <v>59</v>
      </c>
      <c r="D85" s="2"/>
      <c r="E85" s="2"/>
      <c r="F85" s="2" t="s">
        <v>814</v>
      </c>
      <c r="G85" s="2" t="s">
        <v>667</v>
      </c>
      <c r="H85" s="2" t="s">
        <v>668</v>
      </c>
      <c r="I85" s="2" t="s">
        <v>60</v>
      </c>
      <c r="J85" s="2" t="s">
        <v>61</v>
      </c>
      <c r="K85" s="2" t="s">
        <v>669</v>
      </c>
      <c r="L85" s="2" t="s">
        <v>114</v>
      </c>
      <c r="M85" s="2" t="s">
        <v>62</v>
      </c>
      <c r="N85" s="2" t="s">
        <v>63</v>
      </c>
      <c r="O85" s="2" t="s">
        <v>84</v>
      </c>
      <c r="P85" s="2" t="s">
        <v>64</v>
      </c>
      <c r="Q85" s="2" t="s">
        <v>815</v>
      </c>
      <c r="R85" s="2" t="s">
        <v>76</v>
      </c>
      <c r="S85" s="2" t="s">
        <v>144</v>
      </c>
      <c r="T85" s="2" t="s">
        <v>816</v>
      </c>
      <c r="U85" s="2" t="s">
        <v>817</v>
      </c>
      <c r="V85" s="2" t="s">
        <v>818</v>
      </c>
      <c r="W85" s="2" t="s">
        <v>65</v>
      </c>
      <c r="X85" s="2" t="s">
        <v>819</v>
      </c>
      <c r="Y85" s="2" t="s">
        <v>78</v>
      </c>
      <c r="Z85" s="2" t="s">
        <v>820</v>
      </c>
      <c r="AA85" s="2" t="s">
        <v>64</v>
      </c>
      <c r="AB85" s="2" t="s">
        <v>64</v>
      </c>
      <c r="AC85" s="2" t="s">
        <v>64</v>
      </c>
      <c r="AD85" s="2" t="s">
        <v>64</v>
      </c>
      <c r="AE85" s="2" t="s">
        <v>68</v>
      </c>
      <c r="AF85" s="2" t="s">
        <v>64</v>
      </c>
      <c r="AG85" s="2" t="s">
        <v>64</v>
      </c>
      <c r="AH85" s="2" t="s">
        <v>64</v>
      </c>
      <c r="AI85" s="2" t="s">
        <v>64</v>
      </c>
      <c r="AJ85" s="2" t="s">
        <v>69</v>
      </c>
      <c r="AK85" s="2" t="s">
        <v>64</v>
      </c>
      <c r="AL85" s="2" t="s">
        <v>64</v>
      </c>
      <c r="AM85" s="2"/>
      <c r="AN85" s="2" t="s">
        <v>64</v>
      </c>
      <c r="AO85" s="2" t="s">
        <v>64</v>
      </c>
      <c r="AP85" s="2" t="s">
        <v>70</v>
      </c>
      <c r="AQ85" s="2" t="s">
        <v>71</v>
      </c>
      <c r="AR85" s="2" t="s">
        <v>72</v>
      </c>
      <c r="AS85" s="2" t="s">
        <v>103</v>
      </c>
      <c r="AT85" s="2" t="s">
        <v>64</v>
      </c>
      <c r="AU85" s="2" t="s">
        <v>821</v>
      </c>
      <c r="AV85" s="2" t="s">
        <v>64</v>
      </c>
      <c r="AW85" s="2" t="s">
        <v>64</v>
      </c>
      <c r="AX85" s="2" t="s">
        <v>64</v>
      </c>
      <c r="AY85" s="2" t="s">
        <v>64</v>
      </c>
      <c r="AZ85" s="2" t="s">
        <v>64</v>
      </c>
      <c r="BA85" s="2" t="s">
        <v>64</v>
      </c>
      <c r="BB85" s="2"/>
      <c r="BC85" s="2"/>
      <c r="BD85" s="2"/>
      <c r="BE85" s="2"/>
      <c r="BF85" s="2"/>
      <c r="BG85" s="2"/>
    </row>
    <row r="86" spans="1:59" x14ac:dyDescent="0.25">
      <c r="A86" s="2" t="s">
        <v>822</v>
      </c>
      <c r="B86" s="2" t="s">
        <v>823</v>
      </c>
      <c r="C86" s="2" t="s">
        <v>59</v>
      </c>
      <c r="D86" s="2"/>
      <c r="E86" s="2"/>
      <c r="F86" s="2" t="s">
        <v>824</v>
      </c>
      <c r="G86" s="2" t="s">
        <v>667</v>
      </c>
      <c r="H86" s="2" t="s">
        <v>668</v>
      </c>
      <c r="I86" s="2" t="s">
        <v>60</v>
      </c>
      <c r="J86" s="2" t="s">
        <v>61</v>
      </c>
      <c r="K86" s="2" t="s">
        <v>669</v>
      </c>
      <c r="L86" s="2" t="s">
        <v>114</v>
      </c>
      <c r="M86" s="2" t="s">
        <v>62</v>
      </c>
      <c r="N86" s="2" t="s">
        <v>63</v>
      </c>
      <c r="O86" s="2" t="s">
        <v>84</v>
      </c>
      <c r="P86" s="2" t="s">
        <v>64</v>
      </c>
      <c r="Q86" s="2" t="s">
        <v>825</v>
      </c>
      <c r="R86" s="2" t="s">
        <v>76</v>
      </c>
      <c r="S86" s="2" t="s">
        <v>144</v>
      </c>
      <c r="T86" s="2" t="s">
        <v>816</v>
      </c>
      <c r="U86" s="2" t="s">
        <v>826</v>
      </c>
      <c r="V86" s="2" t="s">
        <v>827</v>
      </c>
      <c r="W86" s="2" t="s">
        <v>65</v>
      </c>
      <c r="X86" s="2" t="s">
        <v>828</v>
      </c>
      <c r="Y86" s="2" t="s">
        <v>78</v>
      </c>
      <c r="Z86" s="2" t="s">
        <v>75</v>
      </c>
      <c r="AA86" s="2" t="s">
        <v>64</v>
      </c>
      <c r="AB86" s="2" t="s">
        <v>64</v>
      </c>
      <c r="AC86" s="2" t="s">
        <v>64</v>
      </c>
      <c r="AD86" s="2" t="s">
        <v>64</v>
      </c>
      <c r="AE86" s="2" t="s">
        <v>68</v>
      </c>
      <c r="AF86" s="2" t="s">
        <v>64</v>
      </c>
      <c r="AG86" s="2" t="s">
        <v>64</v>
      </c>
      <c r="AH86" s="2" t="s">
        <v>64</v>
      </c>
      <c r="AI86" s="2" t="s">
        <v>64</v>
      </c>
      <c r="AJ86" s="2" t="s">
        <v>69</v>
      </c>
      <c r="AK86" s="2" t="s">
        <v>64</v>
      </c>
      <c r="AL86" s="2" t="s">
        <v>64</v>
      </c>
      <c r="AM86" s="2"/>
      <c r="AN86" s="2" t="s">
        <v>64</v>
      </c>
      <c r="AO86" s="2" t="s">
        <v>64</v>
      </c>
      <c r="AP86" s="2" t="s">
        <v>70</v>
      </c>
      <c r="AQ86" s="2" t="s">
        <v>71</v>
      </c>
      <c r="AR86" s="2" t="s">
        <v>72</v>
      </c>
      <c r="AS86" s="2" t="s">
        <v>103</v>
      </c>
      <c r="AT86" s="2" t="s">
        <v>64</v>
      </c>
      <c r="AU86" s="2" t="s">
        <v>829</v>
      </c>
      <c r="AV86" s="2" t="s">
        <v>64</v>
      </c>
      <c r="AW86" s="2" t="s">
        <v>64</v>
      </c>
      <c r="AX86" s="2" t="s">
        <v>64</v>
      </c>
      <c r="AY86" s="2" t="s">
        <v>64</v>
      </c>
      <c r="AZ86" s="2" t="s">
        <v>64</v>
      </c>
      <c r="BA86" s="2" t="s">
        <v>64</v>
      </c>
      <c r="BB86" s="2"/>
      <c r="BC86" s="2"/>
      <c r="BD86" s="2"/>
      <c r="BE86" s="2"/>
      <c r="BF86" s="2"/>
      <c r="BG86" s="2"/>
    </row>
    <row r="87" spans="1:59" x14ac:dyDescent="0.25">
      <c r="A87" s="2" t="s">
        <v>830</v>
      </c>
      <c r="B87" s="2" t="s">
        <v>831</v>
      </c>
      <c r="C87" s="2" t="s">
        <v>59</v>
      </c>
      <c r="D87" s="2"/>
      <c r="E87" s="2"/>
      <c r="F87" s="2" t="s">
        <v>832</v>
      </c>
      <c r="G87" s="2" t="s">
        <v>667</v>
      </c>
      <c r="H87" s="2" t="s">
        <v>668</v>
      </c>
      <c r="I87" s="2" t="s">
        <v>60</v>
      </c>
      <c r="J87" s="2" t="s">
        <v>61</v>
      </c>
      <c r="K87" s="2" t="s">
        <v>669</v>
      </c>
      <c r="L87" s="2" t="s">
        <v>114</v>
      </c>
      <c r="M87" s="2" t="s">
        <v>62</v>
      </c>
      <c r="N87" s="2" t="s">
        <v>63</v>
      </c>
      <c r="O87" s="2" t="s">
        <v>84</v>
      </c>
      <c r="P87" s="2" t="s">
        <v>64</v>
      </c>
      <c r="Q87" s="2" t="s">
        <v>833</v>
      </c>
      <c r="R87" s="2" t="s">
        <v>76</v>
      </c>
      <c r="S87" s="2" t="s">
        <v>144</v>
      </c>
      <c r="T87" s="2" t="s">
        <v>834</v>
      </c>
      <c r="U87" s="2" t="s">
        <v>835</v>
      </c>
      <c r="V87" s="2" t="s">
        <v>836</v>
      </c>
      <c r="W87" s="2" t="s">
        <v>65</v>
      </c>
      <c r="X87" s="2" t="s">
        <v>92</v>
      </c>
      <c r="Y87" s="2" t="s">
        <v>78</v>
      </c>
      <c r="Z87" s="2" t="s">
        <v>837</v>
      </c>
      <c r="AA87" s="2" t="s">
        <v>64</v>
      </c>
      <c r="AB87" s="2" t="s">
        <v>64</v>
      </c>
      <c r="AC87" s="2" t="s">
        <v>64</v>
      </c>
      <c r="AD87" s="2" t="s">
        <v>64</v>
      </c>
      <c r="AE87" s="2" t="s">
        <v>68</v>
      </c>
      <c r="AF87" s="2" t="s">
        <v>64</v>
      </c>
      <c r="AG87" s="2" t="s">
        <v>64</v>
      </c>
      <c r="AH87" s="2" t="s">
        <v>64</v>
      </c>
      <c r="AI87" s="2" t="s">
        <v>64</v>
      </c>
      <c r="AJ87" s="2" t="s">
        <v>69</v>
      </c>
      <c r="AK87" s="2" t="s">
        <v>64</v>
      </c>
      <c r="AL87" s="2" t="s">
        <v>64</v>
      </c>
      <c r="AM87" s="2"/>
      <c r="AN87" s="2" t="s">
        <v>64</v>
      </c>
      <c r="AO87" s="2" t="s">
        <v>64</v>
      </c>
      <c r="AP87" s="2" t="s">
        <v>70</v>
      </c>
      <c r="AQ87" s="2" t="s">
        <v>71</v>
      </c>
      <c r="AR87" s="2" t="s">
        <v>72</v>
      </c>
      <c r="AS87" s="2" t="s">
        <v>103</v>
      </c>
      <c r="AT87" s="2" t="s">
        <v>64</v>
      </c>
      <c r="AU87" s="2" t="s">
        <v>838</v>
      </c>
      <c r="AV87" s="2" t="s">
        <v>64</v>
      </c>
      <c r="AW87" s="2" t="s">
        <v>64</v>
      </c>
      <c r="AX87" s="2" t="s">
        <v>64</v>
      </c>
      <c r="AY87" s="2" t="s">
        <v>64</v>
      </c>
      <c r="AZ87" s="2" t="s">
        <v>64</v>
      </c>
      <c r="BA87" s="2" t="s">
        <v>64</v>
      </c>
      <c r="BB87" s="2"/>
      <c r="BC87" s="2"/>
      <c r="BD87" s="2"/>
      <c r="BE87" s="2"/>
      <c r="BF87" s="2"/>
      <c r="BG87" s="2"/>
    </row>
    <row r="88" spans="1:59" x14ac:dyDescent="0.25">
      <c r="A88" s="2" t="s">
        <v>839</v>
      </c>
      <c r="B88" s="2" t="s">
        <v>840</v>
      </c>
      <c r="C88" s="2" t="s">
        <v>59</v>
      </c>
      <c r="D88" s="2"/>
      <c r="E88" s="2"/>
      <c r="F88" s="2" t="s">
        <v>841</v>
      </c>
      <c r="G88" s="2" t="s">
        <v>667</v>
      </c>
      <c r="H88" s="2" t="s">
        <v>668</v>
      </c>
      <c r="I88" s="2" t="s">
        <v>60</v>
      </c>
      <c r="J88" s="2" t="s">
        <v>61</v>
      </c>
      <c r="K88" s="2" t="s">
        <v>669</v>
      </c>
      <c r="L88" s="2" t="s">
        <v>114</v>
      </c>
      <c r="M88" s="2" t="s">
        <v>62</v>
      </c>
      <c r="N88" s="2" t="s">
        <v>63</v>
      </c>
      <c r="O88" s="2" t="s">
        <v>84</v>
      </c>
      <c r="P88" s="2" t="s">
        <v>64</v>
      </c>
      <c r="Q88" s="2" t="s">
        <v>842</v>
      </c>
      <c r="R88" s="2" t="s">
        <v>76</v>
      </c>
      <c r="S88" s="2" t="s">
        <v>672</v>
      </c>
      <c r="T88" s="2" t="s">
        <v>843</v>
      </c>
      <c r="U88" s="2" t="s">
        <v>844</v>
      </c>
      <c r="V88" s="2" t="s">
        <v>845</v>
      </c>
      <c r="W88" s="2" t="s">
        <v>65</v>
      </c>
      <c r="X88" s="2" t="s">
        <v>846</v>
      </c>
      <c r="Y88" s="2" t="s">
        <v>78</v>
      </c>
      <c r="Z88" s="2" t="s">
        <v>847</v>
      </c>
      <c r="AA88" s="2" t="s">
        <v>64</v>
      </c>
      <c r="AB88" s="2" t="s">
        <v>64</v>
      </c>
      <c r="AC88" s="2" t="s">
        <v>64</v>
      </c>
      <c r="AD88" s="2" t="s">
        <v>64</v>
      </c>
      <c r="AE88" s="2" t="s">
        <v>68</v>
      </c>
      <c r="AF88" s="2" t="s">
        <v>64</v>
      </c>
      <c r="AG88" s="2" t="s">
        <v>64</v>
      </c>
      <c r="AH88" s="2" t="s">
        <v>64</v>
      </c>
      <c r="AI88" s="2" t="s">
        <v>64</v>
      </c>
      <c r="AJ88" s="2" t="s">
        <v>69</v>
      </c>
      <c r="AK88" s="2" t="s">
        <v>64</v>
      </c>
      <c r="AL88" s="2" t="s">
        <v>64</v>
      </c>
      <c r="AM88" s="2"/>
      <c r="AN88" s="2" t="s">
        <v>64</v>
      </c>
      <c r="AO88" s="2" t="s">
        <v>64</v>
      </c>
      <c r="AP88" s="2" t="s">
        <v>70</v>
      </c>
      <c r="AQ88" s="2" t="s">
        <v>71</v>
      </c>
      <c r="AR88" s="2" t="s">
        <v>72</v>
      </c>
      <c r="AS88" s="2" t="s">
        <v>103</v>
      </c>
      <c r="AT88" s="2" t="s">
        <v>64</v>
      </c>
      <c r="AU88" s="2" t="s">
        <v>848</v>
      </c>
      <c r="AV88" s="2" t="s">
        <v>64</v>
      </c>
      <c r="AW88" s="2" t="s">
        <v>64</v>
      </c>
      <c r="AX88" s="2" t="s">
        <v>64</v>
      </c>
      <c r="AY88" s="2" t="s">
        <v>64</v>
      </c>
      <c r="AZ88" s="2" t="s">
        <v>64</v>
      </c>
      <c r="BA88" s="2" t="s">
        <v>64</v>
      </c>
      <c r="BB88" s="2"/>
      <c r="BC88" s="2"/>
      <c r="BD88" s="2"/>
      <c r="BE88" s="2"/>
      <c r="BF88" s="2"/>
      <c r="BG88" s="2"/>
    </row>
    <row r="89" spans="1:59" x14ac:dyDescent="0.25">
      <c r="A89" s="2" t="s">
        <v>849</v>
      </c>
      <c r="B89" s="2" t="s">
        <v>850</v>
      </c>
      <c r="C89" s="2" t="s">
        <v>59</v>
      </c>
      <c r="D89" s="2"/>
      <c r="E89" s="2"/>
      <c r="F89" s="2" t="s">
        <v>851</v>
      </c>
      <c r="G89" s="2" t="s">
        <v>852</v>
      </c>
      <c r="H89" s="2" t="s">
        <v>668</v>
      </c>
      <c r="I89" s="2" t="s">
        <v>60</v>
      </c>
      <c r="J89" s="2" t="s">
        <v>61</v>
      </c>
      <c r="K89" s="2" t="s">
        <v>669</v>
      </c>
      <c r="L89" s="2" t="s">
        <v>114</v>
      </c>
      <c r="M89" s="2" t="s">
        <v>62</v>
      </c>
      <c r="N89" s="2" t="s">
        <v>63</v>
      </c>
      <c r="O89" s="2" t="s">
        <v>84</v>
      </c>
      <c r="P89" s="2" t="s">
        <v>64</v>
      </c>
      <c r="Q89" s="2" t="s">
        <v>853</v>
      </c>
      <c r="R89" s="2" t="s">
        <v>76</v>
      </c>
      <c r="S89" s="2" t="s">
        <v>854</v>
      </c>
      <c r="T89" s="2" t="s">
        <v>855</v>
      </c>
      <c r="U89" s="2" t="s">
        <v>856</v>
      </c>
      <c r="V89" s="2" t="s">
        <v>857</v>
      </c>
      <c r="W89" s="2" t="s">
        <v>65</v>
      </c>
      <c r="X89" s="2" t="s">
        <v>858</v>
      </c>
      <c r="Y89" s="2" t="s">
        <v>859</v>
      </c>
      <c r="Z89" s="2" t="s">
        <v>860</v>
      </c>
      <c r="AA89" s="2" t="s">
        <v>64</v>
      </c>
      <c r="AB89" s="2" t="s">
        <v>64</v>
      </c>
      <c r="AC89" s="2" t="s">
        <v>64</v>
      </c>
      <c r="AD89" s="2" t="s">
        <v>64</v>
      </c>
      <c r="AE89" s="2" t="s">
        <v>68</v>
      </c>
      <c r="AF89" s="2" t="s">
        <v>64</v>
      </c>
      <c r="AG89" s="2" t="s">
        <v>64</v>
      </c>
      <c r="AH89" s="2" t="s">
        <v>64</v>
      </c>
      <c r="AI89" s="2" t="s">
        <v>64</v>
      </c>
      <c r="AJ89" s="2" t="s">
        <v>69</v>
      </c>
      <c r="AK89" s="2" t="s">
        <v>64</v>
      </c>
      <c r="AL89" s="2" t="s">
        <v>64</v>
      </c>
      <c r="AM89" s="2"/>
      <c r="AN89" s="2" t="s">
        <v>64</v>
      </c>
      <c r="AO89" s="2" t="s">
        <v>64</v>
      </c>
      <c r="AP89" s="2" t="s">
        <v>70</v>
      </c>
      <c r="AQ89" s="2" t="s">
        <v>71</v>
      </c>
      <c r="AR89" s="2" t="s">
        <v>72</v>
      </c>
      <c r="AS89" s="2" t="s">
        <v>103</v>
      </c>
      <c r="AT89" s="2" t="s">
        <v>64</v>
      </c>
      <c r="AU89" s="2" t="s">
        <v>861</v>
      </c>
      <c r="AV89" s="2" t="s">
        <v>64</v>
      </c>
      <c r="AW89" s="2" t="s">
        <v>64</v>
      </c>
      <c r="AX89" s="2" t="s">
        <v>64</v>
      </c>
      <c r="AY89" s="2" t="s">
        <v>64</v>
      </c>
      <c r="AZ89" s="2" t="s">
        <v>64</v>
      </c>
      <c r="BA89" s="2" t="s">
        <v>64</v>
      </c>
      <c r="BB89" s="2"/>
      <c r="BC89" s="2"/>
      <c r="BD89" s="2"/>
      <c r="BE89" s="2"/>
      <c r="BF89" s="2"/>
      <c r="BG89" s="2"/>
    </row>
    <row r="90" spans="1:59" x14ac:dyDescent="0.25">
      <c r="A90" s="2" t="s">
        <v>862</v>
      </c>
      <c r="B90" s="2" t="s">
        <v>863</v>
      </c>
      <c r="C90" s="2" t="s">
        <v>59</v>
      </c>
      <c r="D90" s="2"/>
      <c r="E90" s="2"/>
      <c r="F90" s="2" t="s">
        <v>864</v>
      </c>
      <c r="G90" s="2" t="s">
        <v>865</v>
      </c>
      <c r="H90" s="2" t="s">
        <v>668</v>
      </c>
      <c r="I90" s="2" t="s">
        <v>60</v>
      </c>
      <c r="J90" s="2" t="s">
        <v>61</v>
      </c>
      <c r="K90" s="2" t="s">
        <v>669</v>
      </c>
      <c r="L90" s="2" t="s">
        <v>114</v>
      </c>
      <c r="M90" s="2" t="s">
        <v>62</v>
      </c>
      <c r="N90" s="2" t="s">
        <v>63</v>
      </c>
      <c r="O90" s="2" t="s">
        <v>84</v>
      </c>
      <c r="P90" s="2" t="s">
        <v>64</v>
      </c>
      <c r="Q90" s="2" t="s">
        <v>866</v>
      </c>
      <c r="R90" s="2" t="s">
        <v>76</v>
      </c>
      <c r="S90" s="2" t="s">
        <v>672</v>
      </c>
      <c r="T90" s="2" t="s">
        <v>867</v>
      </c>
      <c r="U90" s="2" t="s">
        <v>128</v>
      </c>
      <c r="V90" s="2" t="s">
        <v>868</v>
      </c>
      <c r="W90" s="2" t="s">
        <v>65</v>
      </c>
      <c r="X90" s="2" t="s">
        <v>98</v>
      </c>
      <c r="Y90" s="2" t="s">
        <v>78</v>
      </c>
      <c r="Z90" s="2" t="s">
        <v>869</v>
      </c>
      <c r="AA90" s="2" t="s">
        <v>64</v>
      </c>
      <c r="AB90" s="2" t="s">
        <v>64</v>
      </c>
      <c r="AC90" s="2" t="s">
        <v>64</v>
      </c>
      <c r="AD90" s="2" t="s">
        <v>64</v>
      </c>
      <c r="AE90" s="2" t="s">
        <v>68</v>
      </c>
      <c r="AF90" s="2" t="s">
        <v>64</v>
      </c>
      <c r="AG90" s="2" t="s">
        <v>64</v>
      </c>
      <c r="AH90" s="2" t="s">
        <v>64</v>
      </c>
      <c r="AI90" s="2" t="s">
        <v>64</v>
      </c>
      <c r="AJ90" s="2" t="s">
        <v>69</v>
      </c>
      <c r="AK90" s="2" t="s">
        <v>64</v>
      </c>
      <c r="AL90" s="2" t="s">
        <v>64</v>
      </c>
      <c r="AM90" s="2"/>
      <c r="AN90" s="2" t="s">
        <v>64</v>
      </c>
      <c r="AO90" s="2" t="s">
        <v>64</v>
      </c>
      <c r="AP90" s="2" t="s">
        <v>70</v>
      </c>
      <c r="AQ90" s="2" t="s">
        <v>71</v>
      </c>
      <c r="AR90" s="2" t="s">
        <v>72</v>
      </c>
      <c r="AS90" s="2" t="s">
        <v>103</v>
      </c>
      <c r="AT90" s="2" t="s">
        <v>64</v>
      </c>
      <c r="AU90" s="2" t="s">
        <v>870</v>
      </c>
      <c r="AV90" s="2" t="s">
        <v>64</v>
      </c>
      <c r="AW90" s="2" t="s">
        <v>64</v>
      </c>
      <c r="AX90" s="2" t="s">
        <v>64</v>
      </c>
      <c r="AY90" s="2" t="s">
        <v>64</v>
      </c>
      <c r="AZ90" s="2" t="s">
        <v>64</v>
      </c>
      <c r="BA90" s="2" t="s">
        <v>64</v>
      </c>
      <c r="BB90" s="2"/>
      <c r="BC90" s="2"/>
      <c r="BD90" s="2"/>
      <c r="BE90" s="2"/>
      <c r="BF90" s="2"/>
      <c r="BG90" s="2"/>
    </row>
    <row r="91" spans="1:59" x14ac:dyDescent="0.25">
      <c r="A91" s="2" t="s">
        <v>871</v>
      </c>
      <c r="B91" s="2" t="s">
        <v>872</v>
      </c>
      <c r="C91" s="2" t="s">
        <v>59</v>
      </c>
      <c r="D91" s="2"/>
      <c r="E91" s="2"/>
      <c r="F91" s="2" t="s">
        <v>873</v>
      </c>
      <c r="G91" s="2" t="s">
        <v>865</v>
      </c>
      <c r="H91" s="2" t="s">
        <v>668</v>
      </c>
      <c r="I91" s="2" t="s">
        <v>60</v>
      </c>
      <c r="J91" s="2" t="s">
        <v>61</v>
      </c>
      <c r="K91" s="2" t="s">
        <v>669</v>
      </c>
      <c r="L91" s="2" t="s">
        <v>114</v>
      </c>
      <c r="M91" s="2" t="s">
        <v>62</v>
      </c>
      <c r="N91" s="2" t="s">
        <v>63</v>
      </c>
      <c r="O91" s="2" t="s">
        <v>84</v>
      </c>
      <c r="P91" s="2" t="s">
        <v>874</v>
      </c>
      <c r="Q91" s="2" t="s">
        <v>875</v>
      </c>
      <c r="R91" s="2" t="s">
        <v>76</v>
      </c>
      <c r="S91" s="2" t="s">
        <v>672</v>
      </c>
      <c r="T91" s="2" t="s">
        <v>128</v>
      </c>
      <c r="U91" s="2" t="s">
        <v>876</v>
      </c>
      <c r="V91" s="2" t="s">
        <v>877</v>
      </c>
      <c r="W91" s="2" t="s">
        <v>79</v>
      </c>
      <c r="X91" s="2" t="s">
        <v>108</v>
      </c>
      <c r="Y91" s="2" t="s">
        <v>89</v>
      </c>
      <c r="Z91" s="2" t="s">
        <v>878</v>
      </c>
      <c r="AA91" s="2" t="s">
        <v>64</v>
      </c>
      <c r="AB91" s="2" t="s">
        <v>64</v>
      </c>
      <c r="AC91" s="2" t="s">
        <v>64</v>
      </c>
      <c r="AD91" s="2" t="s">
        <v>879</v>
      </c>
      <c r="AE91" s="2" t="s">
        <v>99</v>
      </c>
      <c r="AF91" s="2" t="s">
        <v>70</v>
      </c>
      <c r="AG91" s="2" t="s">
        <v>64</v>
      </c>
      <c r="AH91" s="2" t="s">
        <v>64</v>
      </c>
      <c r="AI91" s="2" t="s">
        <v>64</v>
      </c>
      <c r="AJ91" s="2" t="s">
        <v>64</v>
      </c>
      <c r="AK91" s="2" t="s">
        <v>64</v>
      </c>
      <c r="AL91" s="2" t="s">
        <v>64</v>
      </c>
      <c r="AM91" s="2"/>
      <c r="AN91" s="2" t="s">
        <v>64</v>
      </c>
      <c r="AO91" s="2" t="s">
        <v>64</v>
      </c>
      <c r="AP91" s="2" t="s">
        <v>64</v>
      </c>
      <c r="AQ91" s="2" t="s">
        <v>64</v>
      </c>
      <c r="AR91" s="2" t="s">
        <v>64</v>
      </c>
      <c r="AS91" s="2" t="s">
        <v>64</v>
      </c>
      <c r="AT91" s="2" t="s">
        <v>64</v>
      </c>
      <c r="AU91" s="2" t="s">
        <v>880</v>
      </c>
      <c r="AV91" s="2" t="s">
        <v>64</v>
      </c>
      <c r="AW91" s="2" t="s">
        <v>64</v>
      </c>
      <c r="AX91" s="2" t="s">
        <v>64</v>
      </c>
      <c r="AY91" s="2" t="s">
        <v>64</v>
      </c>
      <c r="AZ91" s="2" t="s">
        <v>64</v>
      </c>
      <c r="BA91" s="2" t="s">
        <v>64</v>
      </c>
      <c r="BB91" s="2"/>
      <c r="BC91" s="2"/>
      <c r="BD91" s="2"/>
      <c r="BE91" s="2"/>
      <c r="BF91" s="2"/>
      <c r="BG91" s="2"/>
    </row>
    <row r="92" spans="1:59" x14ac:dyDescent="0.25">
      <c r="A92" s="2" t="s">
        <v>881</v>
      </c>
      <c r="B92" s="2" t="s">
        <v>882</v>
      </c>
      <c r="C92" s="2" t="s">
        <v>59</v>
      </c>
      <c r="D92" s="2"/>
      <c r="E92" s="2"/>
      <c r="F92" s="2" t="s">
        <v>883</v>
      </c>
      <c r="G92" s="2" t="s">
        <v>865</v>
      </c>
      <c r="H92" s="2" t="s">
        <v>668</v>
      </c>
      <c r="I92" s="2" t="s">
        <v>60</v>
      </c>
      <c r="J92" s="2" t="s">
        <v>61</v>
      </c>
      <c r="K92" s="2" t="s">
        <v>669</v>
      </c>
      <c r="L92" s="2" t="s">
        <v>114</v>
      </c>
      <c r="M92" s="2" t="s">
        <v>62</v>
      </c>
      <c r="N92" s="2" t="s">
        <v>63</v>
      </c>
      <c r="O92" s="2" t="s">
        <v>84</v>
      </c>
      <c r="P92" s="2" t="s">
        <v>64</v>
      </c>
      <c r="Q92" s="2" t="s">
        <v>884</v>
      </c>
      <c r="R92" s="2" t="s">
        <v>76</v>
      </c>
      <c r="S92" s="2" t="s">
        <v>672</v>
      </c>
      <c r="T92" s="2" t="s">
        <v>885</v>
      </c>
      <c r="U92" s="2" t="s">
        <v>886</v>
      </c>
      <c r="V92" s="2" t="s">
        <v>887</v>
      </c>
      <c r="W92" s="2" t="s">
        <v>65</v>
      </c>
      <c r="X92" s="2" t="s">
        <v>81</v>
      </c>
      <c r="Y92" s="2" t="s">
        <v>78</v>
      </c>
      <c r="Z92" s="2" t="s">
        <v>847</v>
      </c>
      <c r="AA92" s="2" t="s">
        <v>64</v>
      </c>
      <c r="AB92" s="2" t="s">
        <v>64</v>
      </c>
      <c r="AC92" s="2" t="s">
        <v>64</v>
      </c>
      <c r="AD92" s="2" t="s">
        <v>64</v>
      </c>
      <c r="AE92" s="2" t="s">
        <v>68</v>
      </c>
      <c r="AF92" s="2" t="s">
        <v>64</v>
      </c>
      <c r="AG92" s="2" t="s">
        <v>64</v>
      </c>
      <c r="AH92" s="2" t="s">
        <v>64</v>
      </c>
      <c r="AI92" s="2" t="s">
        <v>64</v>
      </c>
      <c r="AJ92" s="2" t="s">
        <v>69</v>
      </c>
      <c r="AK92" s="2" t="s">
        <v>64</v>
      </c>
      <c r="AL92" s="2" t="s">
        <v>64</v>
      </c>
      <c r="AM92" s="2"/>
      <c r="AN92" s="2" t="s">
        <v>64</v>
      </c>
      <c r="AO92" s="2" t="s">
        <v>64</v>
      </c>
      <c r="AP92" s="2" t="s">
        <v>70</v>
      </c>
      <c r="AQ92" s="2" t="s">
        <v>71</v>
      </c>
      <c r="AR92" s="2" t="s">
        <v>72</v>
      </c>
      <c r="AS92" s="2" t="s">
        <v>103</v>
      </c>
      <c r="AT92" s="2" t="s">
        <v>64</v>
      </c>
      <c r="AU92" s="2" t="s">
        <v>888</v>
      </c>
      <c r="AV92" s="2" t="s">
        <v>64</v>
      </c>
      <c r="AW92" s="2" t="s">
        <v>64</v>
      </c>
      <c r="AX92" s="2" t="s">
        <v>64</v>
      </c>
      <c r="AY92" s="2" t="s">
        <v>64</v>
      </c>
      <c r="AZ92" s="2" t="s">
        <v>64</v>
      </c>
      <c r="BA92" s="2" t="s">
        <v>64</v>
      </c>
      <c r="BB92" s="2"/>
      <c r="BC92" s="2"/>
      <c r="BD92" s="2"/>
      <c r="BE92" s="2"/>
      <c r="BF92" s="2"/>
      <c r="BG92" s="2"/>
    </row>
    <row r="93" spans="1:59" x14ac:dyDescent="0.25">
      <c r="A93" s="2" t="s">
        <v>889</v>
      </c>
      <c r="B93" s="2" t="s">
        <v>890</v>
      </c>
      <c r="C93" s="2" t="s">
        <v>59</v>
      </c>
      <c r="D93" s="2"/>
      <c r="E93" s="2"/>
      <c r="F93" s="2" t="s">
        <v>891</v>
      </c>
      <c r="G93" s="2" t="s">
        <v>865</v>
      </c>
      <c r="H93" s="2" t="s">
        <v>668</v>
      </c>
      <c r="I93" s="2" t="s">
        <v>60</v>
      </c>
      <c r="J93" s="2" t="s">
        <v>61</v>
      </c>
      <c r="K93" s="2" t="s">
        <v>669</v>
      </c>
      <c r="L93" s="2" t="s">
        <v>114</v>
      </c>
      <c r="M93" s="2" t="s">
        <v>62</v>
      </c>
      <c r="N93" s="2" t="s">
        <v>63</v>
      </c>
      <c r="O93" s="2" t="s">
        <v>84</v>
      </c>
      <c r="P93" s="2" t="s">
        <v>540</v>
      </c>
      <c r="Q93" s="2" t="s">
        <v>892</v>
      </c>
      <c r="R93" s="2" t="s">
        <v>76</v>
      </c>
      <c r="S93" s="2" t="s">
        <v>672</v>
      </c>
      <c r="T93" s="2" t="s">
        <v>893</v>
      </c>
      <c r="U93" s="2" t="s">
        <v>894</v>
      </c>
      <c r="V93" s="2" t="s">
        <v>895</v>
      </c>
      <c r="W93" s="2" t="s">
        <v>79</v>
      </c>
      <c r="X93" s="2" t="s">
        <v>92</v>
      </c>
      <c r="Y93" s="2" t="s">
        <v>92</v>
      </c>
      <c r="Z93" s="2" t="s">
        <v>688</v>
      </c>
      <c r="AA93" s="2" t="s">
        <v>64</v>
      </c>
      <c r="AB93" s="2" t="s">
        <v>64</v>
      </c>
      <c r="AC93" s="2" t="s">
        <v>64</v>
      </c>
      <c r="AD93" s="2" t="s">
        <v>896</v>
      </c>
      <c r="AE93" s="2" t="s">
        <v>99</v>
      </c>
      <c r="AF93" s="2" t="s">
        <v>70</v>
      </c>
      <c r="AG93" s="2" t="s">
        <v>64</v>
      </c>
      <c r="AH93" s="2" t="s">
        <v>64</v>
      </c>
      <c r="AI93" s="2" t="s">
        <v>64</v>
      </c>
      <c r="AJ93" s="2" t="s">
        <v>64</v>
      </c>
      <c r="AK93" s="2" t="s">
        <v>64</v>
      </c>
      <c r="AL93" s="2" t="s">
        <v>64</v>
      </c>
      <c r="AM93" s="2"/>
      <c r="AN93" s="2" t="s">
        <v>64</v>
      </c>
      <c r="AO93" s="2" t="s">
        <v>64</v>
      </c>
      <c r="AP93" s="2" t="s">
        <v>64</v>
      </c>
      <c r="AQ93" s="2" t="s">
        <v>64</v>
      </c>
      <c r="AR93" s="2" t="s">
        <v>64</v>
      </c>
      <c r="AS93" s="2" t="s">
        <v>64</v>
      </c>
      <c r="AT93" s="2" t="s">
        <v>64</v>
      </c>
      <c r="AU93" s="2" t="s">
        <v>897</v>
      </c>
      <c r="AV93" s="2" t="s">
        <v>64</v>
      </c>
      <c r="AW93" s="2" t="s">
        <v>64</v>
      </c>
      <c r="AX93" s="2" t="s">
        <v>64</v>
      </c>
      <c r="AY93" s="2" t="s">
        <v>64</v>
      </c>
      <c r="AZ93" s="2" t="s">
        <v>64</v>
      </c>
      <c r="BA93" s="2" t="s">
        <v>64</v>
      </c>
      <c r="BB93" s="2"/>
      <c r="BC93" s="2"/>
      <c r="BD93" s="2"/>
      <c r="BE93" s="2"/>
      <c r="BF93" s="2"/>
      <c r="BG93" s="2"/>
    </row>
    <row r="94" spans="1:59" x14ac:dyDescent="0.25">
      <c r="A94" s="3" t="s">
        <v>1149</v>
      </c>
      <c r="B94" s="3" t="s">
        <v>1148</v>
      </c>
      <c r="C94" s="3" t="s">
        <v>59</v>
      </c>
      <c r="D94" s="3"/>
      <c r="E94" s="3"/>
      <c r="F94" s="3" t="s">
        <v>1147</v>
      </c>
      <c r="G94" s="3" t="s">
        <v>1127</v>
      </c>
      <c r="H94" s="3" t="s">
        <v>1014</v>
      </c>
      <c r="I94" s="3" t="s">
        <v>60</v>
      </c>
      <c r="J94" s="3" t="s">
        <v>908</v>
      </c>
      <c r="K94" s="3" t="s">
        <v>669</v>
      </c>
      <c r="L94" s="3" t="s">
        <v>114</v>
      </c>
      <c r="M94" s="3" t="s">
        <v>62</v>
      </c>
      <c r="N94" s="3" t="s">
        <v>63</v>
      </c>
      <c r="O94" s="3" t="s">
        <v>1117</v>
      </c>
      <c r="P94" s="3" t="s">
        <v>64</v>
      </c>
      <c r="Q94" s="3" t="s">
        <v>1146</v>
      </c>
      <c r="R94" s="3" t="s">
        <v>74</v>
      </c>
      <c r="S94" s="3" t="s">
        <v>672</v>
      </c>
      <c r="T94" s="3" t="s">
        <v>1145</v>
      </c>
      <c r="U94" s="3" t="s">
        <v>1144</v>
      </c>
      <c r="V94" s="3" t="s">
        <v>1143</v>
      </c>
      <c r="W94" s="3" t="s">
        <v>65</v>
      </c>
      <c r="X94" s="3" t="s">
        <v>124</v>
      </c>
      <c r="Y94" s="3" t="s">
        <v>78</v>
      </c>
      <c r="Z94" s="3" t="s">
        <v>837</v>
      </c>
      <c r="AA94" s="3" t="s">
        <v>64</v>
      </c>
      <c r="AB94" s="3" t="s">
        <v>64</v>
      </c>
      <c r="AC94" s="3" t="s">
        <v>64</v>
      </c>
      <c r="AD94" s="3" t="s">
        <v>64</v>
      </c>
      <c r="AE94" s="3" t="s">
        <v>68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69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70</v>
      </c>
      <c r="AQ94" s="3" t="s">
        <v>71</v>
      </c>
      <c r="AR94" s="3" t="s">
        <v>900</v>
      </c>
      <c r="AS94" s="3" t="s">
        <v>899</v>
      </c>
      <c r="AT94" s="3" t="s">
        <v>64</v>
      </c>
      <c r="AU94" s="3" t="s">
        <v>1142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1141</v>
      </c>
      <c r="B95" s="3" t="s">
        <v>1140</v>
      </c>
      <c r="C95" s="3" t="s">
        <v>59</v>
      </c>
      <c r="D95" s="3"/>
      <c r="E95" s="3"/>
      <c r="F95" s="3" t="s">
        <v>1139</v>
      </c>
      <c r="G95" s="3" t="s">
        <v>1127</v>
      </c>
      <c r="H95" s="3" t="s">
        <v>1014</v>
      </c>
      <c r="I95" s="3" t="s">
        <v>60</v>
      </c>
      <c r="J95" s="3" t="s">
        <v>908</v>
      </c>
      <c r="K95" s="3" t="s">
        <v>669</v>
      </c>
      <c r="L95" s="3" t="s">
        <v>219</v>
      </c>
      <c r="M95" s="3" t="s">
        <v>62</v>
      </c>
      <c r="N95" s="3" t="s">
        <v>63</v>
      </c>
      <c r="O95" s="3" t="s">
        <v>1105</v>
      </c>
      <c r="P95" s="3" t="s">
        <v>64</v>
      </c>
      <c r="Q95" s="3" t="s">
        <v>1138</v>
      </c>
      <c r="R95" s="3" t="s">
        <v>74</v>
      </c>
      <c r="S95" s="3" t="s">
        <v>1137</v>
      </c>
      <c r="T95" s="3" t="s">
        <v>1136</v>
      </c>
      <c r="U95" s="3" t="s">
        <v>1135</v>
      </c>
      <c r="V95" s="3" t="s">
        <v>1134</v>
      </c>
      <c r="W95" s="3" t="s">
        <v>65</v>
      </c>
      <c r="X95" s="3" t="s">
        <v>202</v>
      </c>
      <c r="Y95" s="3" t="s">
        <v>78</v>
      </c>
      <c r="Z95" s="3" t="s">
        <v>1133</v>
      </c>
      <c r="AA95" s="3" t="s">
        <v>1132</v>
      </c>
      <c r="AB95" s="3" t="s">
        <v>64</v>
      </c>
      <c r="AC95" s="3" t="s">
        <v>64</v>
      </c>
      <c r="AD95" s="3" t="s">
        <v>64</v>
      </c>
      <c r="AE95" s="3" t="s">
        <v>68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69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70</v>
      </c>
      <c r="AQ95" s="3" t="s">
        <v>71</v>
      </c>
      <c r="AR95" s="3" t="s">
        <v>900</v>
      </c>
      <c r="AS95" s="3" t="s">
        <v>899</v>
      </c>
      <c r="AT95" s="3" t="s">
        <v>64</v>
      </c>
      <c r="AU95" s="3" t="s">
        <v>1131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1130</v>
      </c>
      <c r="B96" s="3" t="s">
        <v>1129</v>
      </c>
      <c r="C96" s="3" t="s">
        <v>59</v>
      </c>
      <c r="D96" s="3"/>
      <c r="E96" s="3"/>
      <c r="F96" s="3" t="s">
        <v>1128</v>
      </c>
      <c r="G96" s="3" t="s">
        <v>1127</v>
      </c>
      <c r="H96" s="3" t="s">
        <v>1014</v>
      </c>
      <c r="I96" s="3" t="s">
        <v>60</v>
      </c>
      <c r="J96" s="3" t="s">
        <v>908</v>
      </c>
      <c r="K96" s="3" t="s">
        <v>669</v>
      </c>
      <c r="L96" s="3" t="s">
        <v>219</v>
      </c>
      <c r="M96" s="3" t="s">
        <v>62</v>
      </c>
      <c r="N96" s="3" t="s">
        <v>63</v>
      </c>
      <c r="O96" s="3" t="s">
        <v>1105</v>
      </c>
      <c r="P96" s="3" t="s">
        <v>64</v>
      </c>
      <c r="Q96" s="3" t="s">
        <v>1126</v>
      </c>
      <c r="R96" s="3" t="s">
        <v>74</v>
      </c>
      <c r="S96" s="3" t="s">
        <v>1125</v>
      </c>
      <c r="T96" s="3" t="s">
        <v>1124</v>
      </c>
      <c r="U96" s="3" t="s">
        <v>1123</v>
      </c>
      <c r="V96" s="3" t="s">
        <v>1122</v>
      </c>
      <c r="W96" s="3" t="s">
        <v>65</v>
      </c>
      <c r="X96" s="3" t="s">
        <v>78</v>
      </c>
      <c r="Y96" s="3" t="s">
        <v>96</v>
      </c>
      <c r="Z96" s="3" t="s">
        <v>860</v>
      </c>
      <c r="AA96" s="3" t="s">
        <v>64</v>
      </c>
      <c r="AB96" s="3" t="s">
        <v>64</v>
      </c>
      <c r="AC96" s="3" t="s">
        <v>64</v>
      </c>
      <c r="AD96" s="3" t="s">
        <v>64</v>
      </c>
      <c r="AE96" s="3" t="s">
        <v>68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69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70</v>
      </c>
      <c r="AQ96" s="3" t="s">
        <v>71</v>
      </c>
      <c r="AR96" s="3" t="s">
        <v>900</v>
      </c>
      <c r="AS96" s="3" t="s">
        <v>899</v>
      </c>
      <c r="AT96" s="3" t="s">
        <v>64</v>
      </c>
      <c r="AU96" s="3" t="s">
        <v>1121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1120</v>
      </c>
      <c r="B97" s="3" t="s">
        <v>1119</v>
      </c>
      <c r="C97" s="3" t="s">
        <v>59</v>
      </c>
      <c r="D97" s="3"/>
      <c r="E97" s="3"/>
      <c r="F97" s="3" t="s">
        <v>1118</v>
      </c>
      <c r="G97" s="3" t="s">
        <v>1015</v>
      </c>
      <c r="H97" s="3" t="s">
        <v>1014</v>
      </c>
      <c r="I97" s="3" t="s">
        <v>60</v>
      </c>
      <c r="J97" s="3" t="s">
        <v>908</v>
      </c>
      <c r="K97" s="3" t="s">
        <v>669</v>
      </c>
      <c r="L97" s="3" t="s">
        <v>114</v>
      </c>
      <c r="M97" s="3" t="s">
        <v>62</v>
      </c>
      <c r="N97" s="3" t="s">
        <v>63</v>
      </c>
      <c r="O97" s="3" t="s">
        <v>1117</v>
      </c>
      <c r="P97" s="3" t="s">
        <v>64</v>
      </c>
      <c r="Q97" s="3" t="s">
        <v>1116</v>
      </c>
      <c r="R97" s="3" t="s">
        <v>74</v>
      </c>
      <c r="S97" s="3" t="s">
        <v>672</v>
      </c>
      <c r="T97" s="3" t="s">
        <v>1115</v>
      </c>
      <c r="U97" s="3" t="s">
        <v>1114</v>
      </c>
      <c r="V97" s="3" t="s">
        <v>1113</v>
      </c>
      <c r="W97" s="3" t="s">
        <v>65</v>
      </c>
      <c r="X97" s="3" t="s">
        <v>1112</v>
      </c>
      <c r="Y97" s="3" t="s">
        <v>925</v>
      </c>
      <c r="Z97" s="3" t="s">
        <v>1111</v>
      </c>
      <c r="AA97" s="3" t="s">
        <v>1110</v>
      </c>
      <c r="AB97" s="3" t="s">
        <v>64</v>
      </c>
      <c r="AC97" s="3" t="s">
        <v>64</v>
      </c>
      <c r="AD97" s="3" t="s">
        <v>64</v>
      </c>
      <c r="AE97" s="3" t="s">
        <v>68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69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70</v>
      </c>
      <c r="AQ97" s="3" t="s">
        <v>71</v>
      </c>
      <c r="AR97" s="3" t="s">
        <v>900</v>
      </c>
      <c r="AS97" s="3" t="s">
        <v>899</v>
      </c>
      <c r="AT97" s="3" t="s">
        <v>64</v>
      </c>
      <c r="AU97" s="3" t="s">
        <v>1109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1108</v>
      </c>
      <c r="B98" s="3" t="s">
        <v>1107</v>
      </c>
      <c r="C98" s="3" t="s">
        <v>59</v>
      </c>
      <c r="D98" s="3"/>
      <c r="E98" s="3"/>
      <c r="F98" s="3" t="s">
        <v>1106</v>
      </c>
      <c r="G98" s="3" t="s">
        <v>1015</v>
      </c>
      <c r="H98" s="3" t="s">
        <v>1014</v>
      </c>
      <c r="I98" s="3" t="s">
        <v>60</v>
      </c>
      <c r="J98" s="3" t="s">
        <v>908</v>
      </c>
      <c r="K98" s="3" t="s">
        <v>669</v>
      </c>
      <c r="L98" s="3" t="s">
        <v>219</v>
      </c>
      <c r="M98" s="3" t="s">
        <v>62</v>
      </c>
      <c r="N98" s="3" t="s">
        <v>63</v>
      </c>
      <c r="O98" s="3" t="s">
        <v>1105</v>
      </c>
      <c r="P98" s="3" t="s">
        <v>64</v>
      </c>
      <c r="Q98" s="3" t="s">
        <v>1104</v>
      </c>
      <c r="R98" s="3" t="s">
        <v>74</v>
      </c>
      <c r="S98" s="3" t="s">
        <v>1094</v>
      </c>
      <c r="T98" s="3" t="s">
        <v>1103</v>
      </c>
      <c r="U98" s="3" t="s">
        <v>1102</v>
      </c>
      <c r="V98" s="3" t="s">
        <v>1101</v>
      </c>
      <c r="W98" s="3" t="s">
        <v>65</v>
      </c>
      <c r="X98" s="3" t="s">
        <v>98</v>
      </c>
      <c r="Y98" s="3" t="s">
        <v>925</v>
      </c>
      <c r="Z98" s="3" t="s">
        <v>1100</v>
      </c>
      <c r="AA98" s="3" t="s">
        <v>64</v>
      </c>
      <c r="AB98" s="3" t="s">
        <v>64</v>
      </c>
      <c r="AC98" s="3" t="s">
        <v>64</v>
      </c>
      <c r="AD98" s="3" t="s">
        <v>64</v>
      </c>
      <c r="AE98" s="3" t="s">
        <v>68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69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70</v>
      </c>
      <c r="AQ98" s="3" t="s">
        <v>71</v>
      </c>
      <c r="AR98" s="3" t="s">
        <v>900</v>
      </c>
      <c r="AS98" s="3" t="s">
        <v>899</v>
      </c>
      <c r="AT98" s="3" t="s">
        <v>64</v>
      </c>
      <c r="AU98" s="3" t="s">
        <v>1099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1098</v>
      </c>
      <c r="B99" s="3" t="s">
        <v>1097</v>
      </c>
      <c r="C99" s="3" t="s">
        <v>59</v>
      </c>
      <c r="D99" s="3"/>
      <c r="E99" s="3"/>
      <c r="F99" s="3" t="s">
        <v>1096</v>
      </c>
      <c r="G99" s="3" t="s">
        <v>1015</v>
      </c>
      <c r="H99" s="3" t="s">
        <v>1014</v>
      </c>
      <c r="I99" s="3" t="s">
        <v>60</v>
      </c>
      <c r="J99" s="3" t="s">
        <v>908</v>
      </c>
      <c r="K99" s="3" t="s">
        <v>669</v>
      </c>
      <c r="L99" s="3" t="s">
        <v>187</v>
      </c>
      <c r="M99" s="3" t="s">
        <v>62</v>
      </c>
      <c r="N99" s="3" t="s">
        <v>63</v>
      </c>
      <c r="O99" s="3" t="s">
        <v>1013</v>
      </c>
      <c r="P99" s="3" t="s">
        <v>64</v>
      </c>
      <c r="Q99" s="3" t="s">
        <v>1095</v>
      </c>
      <c r="R99" s="3" t="s">
        <v>74</v>
      </c>
      <c r="S99" s="3" t="s">
        <v>1094</v>
      </c>
      <c r="T99" s="3" t="s">
        <v>315</v>
      </c>
      <c r="U99" s="3" t="s">
        <v>1093</v>
      </c>
      <c r="V99" s="3" t="s">
        <v>1092</v>
      </c>
      <c r="W99" s="3" t="s">
        <v>65</v>
      </c>
      <c r="X99" s="3" t="s">
        <v>1091</v>
      </c>
      <c r="Y99" s="3" t="s">
        <v>925</v>
      </c>
      <c r="Z99" s="3" t="s">
        <v>1090</v>
      </c>
      <c r="AA99" s="3" t="s">
        <v>64</v>
      </c>
      <c r="AB99" s="3" t="s">
        <v>64</v>
      </c>
      <c r="AC99" s="3" t="s">
        <v>64</v>
      </c>
      <c r="AD99" s="3" t="s">
        <v>64</v>
      </c>
      <c r="AE99" s="3" t="s">
        <v>68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69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70</v>
      </c>
      <c r="AQ99" s="3" t="s">
        <v>71</v>
      </c>
      <c r="AR99" s="3" t="s">
        <v>900</v>
      </c>
      <c r="AS99" s="3" t="s">
        <v>899</v>
      </c>
      <c r="AT99" s="3" t="s">
        <v>64</v>
      </c>
      <c r="AU99" s="3" t="s">
        <v>1089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1088</v>
      </c>
      <c r="B100" s="3" t="s">
        <v>1087</v>
      </c>
      <c r="C100" s="3" t="s">
        <v>59</v>
      </c>
      <c r="D100" s="3"/>
      <c r="E100" s="3"/>
      <c r="F100" s="3" t="s">
        <v>1086</v>
      </c>
      <c r="G100" s="3" t="s">
        <v>1015</v>
      </c>
      <c r="H100" s="3" t="s">
        <v>1014</v>
      </c>
      <c r="I100" s="3" t="s">
        <v>60</v>
      </c>
      <c r="J100" s="3" t="s">
        <v>908</v>
      </c>
      <c r="K100" s="3" t="s">
        <v>669</v>
      </c>
      <c r="L100" s="3" t="s">
        <v>187</v>
      </c>
      <c r="M100" s="3" t="s">
        <v>62</v>
      </c>
      <c r="N100" s="3" t="s">
        <v>63</v>
      </c>
      <c r="O100" s="3" t="s">
        <v>1013</v>
      </c>
      <c r="P100" s="3" t="s">
        <v>64</v>
      </c>
      <c r="Q100" s="3" t="s">
        <v>1085</v>
      </c>
      <c r="R100" s="3" t="s">
        <v>74</v>
      </c>
      <c r="S100" s="3" t="s">
        <v>1025</v>
      </c>
      <c r="T100" s="3" t="s">
        <v>1084</v>
      </c>
      <c r="U100" s="3" t="s">
        <v>1083</v>
      </c>
      <c r="V100" s="3" t="s">
        <v>1082</v>
      </c>
      <c r="W100" s="3" t="s">
        <v>65</v>
      </c>
      <c r="X100" s="3" t="s">
        <v>1081</v>
      </c>
      <c r="Y100" s="3" t="s">
        <v>96</v>
      </c>
      <c r="Z100" s="3" t="s">
        <v>1080</v>
      </c>
      <c r="AA100" s="3" t="s">
        <v>1079</v>
      </c>
      <c r="AB100" s="3" t="s">
        <v>64</v>
      </c>
      <c r="AC100" s="3" t="s">
        <v>64</v>
      </c>
      <c r="AD100" s="3" t="s">
        <v>64</v>
      </c>
      <c r="AE100" s="3" t="s">
        <v>68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69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70</v>
      </c>
      <c r="AQ100" s="3" t="s">
        <v>71</v>
      </c>
      <c r="AR100" s="3" t="s">
        <v>900</v>
      </c>
      <c r="AS100" s="3" t="s">
        <v>1007</v>
      </c>
      <c r="AT100" s="3" t="s">
        <v>64</v>
      </c>
      <c r="AU100" s="3" t="s">
        <v>1078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1077</v>
      </c>
      <c r="B101" s="3" t="s">
        <v>1076</v>
      </c>
      <c r="C101" s="3" t="s">
        <v>59</v>
      </c>
      <c r="D101" s="3"/>
      <c r="E101" s="3"/>
      <c r="F101" s="3" t="s">
        <v>1075</v>
      </c>
      <c r="G101" s="3" t="s">
        <v>1015</v>
      </c>
      <c r="H101" s="3" t="s">
        <v>1014</v>
      </c>
      <c r="I101" s="3" t="s">
        <v>60</v>
      </c>
      <c r="J101" s="3" t="s">
        <v>908</v>
      </c>
      <c r="K101" s="3" t="s">
        <v>669</v>
      </c>
      <c r="L101" s="3" t="s">
        <v>187</v>
      </c>
      <c r="M101" s="3" t="s">
        <v>62</v>
      </c>
      <c r="N101" s="3" t="s">
        <v>63</v>
      </c>
      <c r="O101" s="3" t="s">
        <v>1013</v>
      </c>
      <c r="P101" s="3" t="s">
        <v>64</v>
      </c>
      <c r="Q101" s="3" t="s">
        <v>1074</v>
      </c>
      <c r="R101" s="3" t="s">
        <v>74</v>
      </c>
      <c r="S101" s="3" t="s">
        <v>1054</v>
      </c>
      <c r="T101" s="3" t="s">
        <v>1073</v>
      </c>
      <c r="U101" s="3" t="s">
        <v>1072</v>
      </c>
      <c r="V101" s="3" t="s">
        <v>1071</v>
      </c>
      <c r="W101" s="3" t="s">
        <v>65</v>
      </c>
      <c r="X101" s="3" t="s">
        <v>1070</v>
      </c>
      <c r="Y101" s="3" t="s">
        <v>925</v>
      </c>
      <c r="Z101" s="3" t="s">
        <v>847</v>
      </c>
      <c r="AA101" s="3" t="s">
        <v>1069</v>
      </c>
      <c r="AB101" s="3" t="s">
        <v>64</v>
      </c>
      <c r="AC101" s="3" t="s">
        <v>64</v>
      </c>
      <c r="AD101" s="3" t="s">
        <v>64</v>
      </c>
      <c r="AE101" s="3" t="s">
        <v>68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69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70</v>
      </c>
      <c r="AQ101" s="3" t="s">
        <v>71</v>
      </c>
      <c r="AR101" s="3" t="s">
        <v>900</v>
      </c>
      <c r="AS101" s="3" t="s">
        <v>1068</v>
      </c>
      <c r="AT101" s="3" t="s">
        <v>64</v>
      </c>
      <c r="AU101" s="3" t="s">
        <v>1067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1066</v>
      </c>
      <c r="B102" s="3" t="s">
        <v>1065</v>
      </c>
      <c r="C102" s="3" t="s">
        <v>59</v>
      </c>
      <c r="D102" s="3"/>
      <c r="E102" s="3"/>
      <c r="F102" s="3" t="s">
        <v>1064</v>
      </c>
      <c r="G102" s="3" t="s">
        <v>1015</v>
      </c>
      <c r="H102" s="3" t="s">
        <v>1014</v>
      </c>
      <c r="I102" s="3" t="s">
        <v>60</v>
      </c>
      <c r="J102" s="3" t="s">
        <v>908</v>
      </c>
      <c r="K102" s="3" t="s">
        <v>669</v>
      </c>
      <c r="L102" s="3" t="s">
        <v>187</v>
      </c>
      <c r="M102" s="3" t="s">
        <v>62</v>
      </c>
      <c r="N102" s="3" t="s">
        <v>63</v>
      </c>
      <c r="O102" s="3" t="s">
        <v>1013</v>
      </c>
      <c r="P102" s="3" t="s">
        <v>64</v>
      </c>
      <c r="Q102" s="3" t="s">
        <v>1063</v>
      </c>
      <c r="R102" s="3" t="s">
        <v>74</v>
      </c>
      <c r="S102" s="3" t="s">
        <v>1062</v>
      </c>
      <c r="T102" s="3" t="s">
        <v>1061</v>
      </c>
      <c r="U102" s="3" t="s">
        <v>1043</v>
      </c>
      <c r="V102" s="3" t="s">
        <v>1060</v>
      </c>
      <c r="W102" s="3" t="s">
        <v>65</v>
      </c>
      <c r="X102" s="3" t="s">
        <v>98</v>
      </c>
      <c r="Y102" s="3" t="s">
        <v>925</v>
      </c>
      <c r="Z102" s="3" t="s">
        <v>847</v>
      </c>
      <c r="AA102" s="3" t="s">
        <v>64</v>
      </c>
      <c r="AB102" s="3" t="s">
        <v>64</v>
      </c>
      <c r="AC102" s="3" t="s">
        <v>64</v>
      </c>
      <c r="AD102" s="3" t="s">
        <v>64</v>
      </c>
      <c r="AE102" s="3" t="s">
        <v>68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69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70</v>
      </c>
      <c r="AQ102" s="3" t="s">
        <v>71</v>
      </c>
      <c r="AR102" s="3" t="s">
        <v>900</v>
      </c>
      <c r="AS102" s="3" t="s">
        <v>899</v>
      </c>
      <c r="AT102" s="3" t="s">
        <v>64</v>
      </c>
      <c r="AU102" s="3" t="s">
        <v>1059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1058</v>
      </c>
      <c r="B103" s="3" t="s">
        <v>1057</v>
      </c>
      <c r="C103" s="3" t="s">
        <v>59</v>
      </c>
      <c r="D103" s="3"/>
      <c r="E103" s="3"/>
      <c r="F103" s="3" t="s">
        <v>1056</v>
      </c>
      <c r="G103" s="3" t="s">
        <v>1015</v>
      </c>
      <c r="H103" s="3" t="s">
        <v>1014</v>
      </c>
      <c r="I103" s="3" t="s">
        <v>60</v>
      </c>
      <c r="J103" s="3" t="s">
        <v>908</v>
      </c>
      <c r="K103" s="3" t="s">
        <v>669</v>
      </c>
      <c r="L103" s="3" t="s">
        <v>187</v>
      </c>
      <c r="M103" s="3" t="s">
        <v>62</v>
      </c>
      <c r="N103" s="3" t="s">
        <v>63</v>
      </c>
      <c r="O103" s="3" t="s">
        <v>1013</v>
      </c>
      <c r="P103" s="3" t="s">
        <v>64</v>
      </c>
      <c r="Q103" s="3" t="s">
        <v>1055</v>
      </c>
      <c r="R103" s="3" t="s">
        <v>74</v>
      </c>
      <c r="S103" s="3" t="s">
        <v>1054</v>
      </c>
      <c r="T103" s="3" t="s">
        <v>1053</v>
      </c>
      <c r="U103" s="3" t="s">
        <v>1052</v>
      </c>
      <c r="V103" s="3" t="s">
        <v>1051</v>
      </c>
      <c r="W103" s="3" t="s">
        <v>65</v>
      </c>
      <c r="X103" s="3" t="s">
        <v>92</v>
      </c>
      <c r="Y103" s="3" t="s">
        <v>925</v>
      </c>
      <c r="Z103" s="3" t="s">
        <v>75</v>
      </c>
      <c r="AA103" s="3" t="s">
        <v>64</v>
      </c>
      <c r="AB103" s="3" t="s">
        <v>64</v>
      </c>
      <c r="AC103" s="3" t="s">
        <v>64</v>
      </c>
      <c r="AD103" s="3" t="s">
        <v>64</v>
      </c>
      <c r="AE103" s="3" t="s">
        <v>68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69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70</v>
      </c>
      <c r="AQ103" s="3" t="s">
        <v>71</v>
      </c>
      <c r="AR103" s="3" t="s">
        <v>900</v>
      </c>
      <c r="AS103" s="3" t="s">
        <v>899</v>
      </c>
      <c r="AT103" s="3" t="s">
        <v>64</v>
      </c>
      <c r="AU103" s="3" t="s">
        <v>1050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1049</v>
      </c>
      <c r="B104" s="3" t="s">
        <v>1048</v>
      </c>
      <c r="C104" s="3" t="s">
        <v>59</v>
      </c>
      <c r="D104" s="3"/>
      <c r="E104" s="3"/>
      <c r="F104" s="3" t="s">
        <v>1047</v>
      </c>
      <c r="G104" s="3" t="s">
        <v>1015</v>
      </c>
      <c r="H104" s="3" t="s">
        <v>1014</v>
      </c>
      <c r="I104" s="3" t="s">
        <v>60</v>
      </c>
      <c r="J104" s="3" t="s">
        <v>908</v>
      </c>
      <c r="K104" s="3" t="s">
        <v>669</v>
      </c>
      <c r="L104" s="3" t="s">
        <v>187</v>
      </c>
      <c r="M104" s="3" t="s">
        <v>62</v>
      </c>
      <c r="N104" s="3" t="s">
        <v>63</v>
      </c>
      <c r="O104" s="3" t="s">
        <v>1013</v>
      </c>
      <c r="P104" s="3" t="s">
        <v>64</v>
      </c>
      <c r="Q104" s="3" t="s">
        <v>1046</v>
      </c>
      <c r="R104" s="3" t="s">
        <v>74</v>
      </c>
      <c r="S104" s="3" t="s">
        <v>1045</v>
      </c>
      <c r="T104" s="3" t="s">
        <v>1044</v>
      </c>
      <c r="U104" s="3" t="s">
        <v>1043</v>
      </c>
      <c r="V104" s="3" t="s">
        <v>1042</v>
      </c>
      <c r="W104" s="3" t="s">
        <v>65</v>
      </c>
      <c r="X104" s="3" t="s">
        <v>85</v>
      </c>
      <c r="Y104" s="3" t="s">
        <v>96</v>
      </c>
      <c r="Z104" s="3" t="s">
        <v>924</v>
      </c>
      <c r="AA104" s="3" t="s">
        <v>64</v>
      </c>
      <c r="AB104" s="3" t="s">
        <v>64</v>
      </c>
      <c r="AC104" s="3" t="s">
        <v>64</v>
      </c>
      <c r="AD104" s="3" t="s">
        <v>64</v>
      </c>
      <c r="AE104" s="3" t="s">
        <v>68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69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70</v>
      </c>
      <c r="AQ104" s="3" t="s">
        <v>71</v>
      </c>
      <c r="AR104" s="3" t="s">
        <v>900</v>
      </c>
      <c r="AS104" s="3" t="s">
        <v>899</v>
      </c>
      <c r="AT104" s="3" t="s">
        <v>64</v>
      </c>
      <c r="AU104" s="3" t="s">
        <v>1041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1040</v>
      </c>
      <c r="B105" s="3" t="s">
        <v>1039</v>
      </c>
      <c r="C105" s="3" t="s">
        <v>59</v>
      </c>
      <c r="D105" s="3"/>
      <c r="E105" s="3"/>
      <c r="F105" s="3" t="s">
        <v>1038</v>
      </c>
      <c r="G105" s="3" t="s">
        <v>1015</v>
      </c>
      <c r="H105" s="3" t="s">
        <v>1014</v>
      </c>
      <c r="I105" s="3" t="s">
        <v>60</v>
      </c>
      <c r="J105" s="3" t="s">
        <v>908</v>
      </c>
      <c r="K105" s="3" t="s">
        <v>669</v>
      </c>
      <c r="L105" s="3" t="s">
        <v>187</v>
      </c>
      <c r="M105" s="3" t="s">
        <v>62</v>
      </c>
      <c r="N105" s="3" t="s">
        <v>63</v>
      </c>
      <c r="O105" s="3" t="s">
        <v>1013</v>
      </c>
      <c r="P105" s="3" t="s">
        <v>64</v>
      </c>
      <c r="Q105" s="3" t="s">
        <v>1037</v>
      </c>
      <c r="R105" s="3" t="s">
        <v>74</v>
      </c>
      <c r="S105" s="3" t="s">
        <v>1036</v>
      </c>
      <c r="T105" s="3" t="s">
        <v>1035</v>
      </c>
      <c r="U105" s="3" t="s">
        <v>1034</v>
      </c>
      <c r="V105" s="3" t="s">
        <v>1033</v>
      </c>
      <c r="W105" s="3" t="s">
        <v>65</v>
      </c>
      <c r="X105" s="3" t="s">
        <v>86</v>
      </c>
      <c r="Y105" s="3" t="s">
        <v>78</v>
      </c>
      <c r="Z105" s="3" t="s">
        <v>1032</v>
      </c>
      <c r="AA105" s="3" t="s">
        <v>64</v>
      </c>
      <c r="AB105" s="3" t="s">
        <v>64</v>
      </c>
      <c r="AC105" s="3" t="s">
        <v>64</v>
      </c>
      <c r="AD105" s="3" t="s">
        <v>64</v>
      </c>
      <c r="AE105" s="3" t="s">
        <v>68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69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70</v>
      </c>
      <c r="AQ105" s="3" t="s">
        <v>71</v>
      </c>
      <c r="AR105" s="3" t="s">
        <v>900</v>
      </c>
      <c r="AS105" s="3" t="s">
        <v>899</v>
      </c>
      <c r="AT105" s="3" t="s">
        <v>64</v>
      </c>
      <c r="AU105" s="3" t="s">
        <v>1031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1030</v>
      </c>
      <c r="B106" s="3" t="s">
        <v>1029</v>
      </c>
      <c r="C106" s="3" t="s">
        <v>59</v>
      </c>
      <c r="D106" s="3"/>
      <c r="E106" s="3"/>
      <c r="F106" s="3" t="s">
        <v>1028</v>
      </c>
      <c r="G106" s="3" t="s">
        <v>1015</v>
      </c>
      <c r="H106" s="3" t="s">
        <v>1014</v>
      </c>
      <c r="I106" s="3" t="s">
        <v>60</v>
      </c>
      <c r="J106" s="3" t="s">
        <v>908</v>
      </c>
      <c r="K106" s="3" t="s">
        <v>669</v>
      </c>
      <c r="L106" s="3" t="s">
        <v>187</v>
      </c>
      <c r="M106" s="3" t="s">
        <v>62</v>
      </c>
      <c r="N106" s="3" t="s">
        <v>63</v>
      </c>
      <c r="O106" s="3" t="s">
        <v>1013</v>
      </c>
      <c r="P106" s="3" t="s">
        <v>64</v>
      </c>
      <c r="Q106" s="3" t="s">
        <v>1027</v>
      </c>
      <c r="R106" s="3" t="s">
        <v>1026</v>
      </c>
      <c r="S106" s="3" t="s">
        <v>1025</v>
      </c>
      <c r="T106" s="3" t="s">
        <v>1024</v>
      </c>
      <c r="U106" s="3" t="s">
        <v>1023</v>
      </c>
      <c r="V106" s="3" t="s">
        <v>1022</v>
      </c>
      <c r="W106" s="3" t="s">
        <v>65</v>
      </c>
      <c r="X106" s="3" t="s">
        <v>85</v>
      </c>
      <c r="Y106" s="3" t="s">
        <v>925</v>
      </c>
      <c r="Z106" s="3" t="s">
        <v>1021</v>
      </c>
      <c r="AA106" s="3" t="s">
        <v>1020</v>
      </c>
      <c r="AB106" s="3" t="s">
        <v>64</v>
      </c>
      <c r="AC106" s="3" t="s">
        <v>64</v>
      </c>
      <c r="AD106" s="3" t="s">
        <v>64</v>
      </c>
      <c r="AE106" s="3" t="s">
        <v>68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69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70</v>
      </c>
      <c r="AQ106" s="3" t="s">
        <v>71</v>
      </c>
      <c r="AR106" s="3" t="s">
        <v>900</v>
      </c>
      <c r="AS106" s="3" t="s">
        <v>1007</v>
      </c>
      <c r="AT106" s="3" t="s">
        <v>64</v>
      </c>
      <c r="AU106" s="3" t="s">
        <v>1019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1018</v>
      </c>
      <c r="B107" s="3" t="s">
        <v>1017</v>
      </c>
      <c r="C107" s="3" t="s">
        <v>59</v>
      </c>
      <c r="D107" s="3"/>
      <c r="E107" s="3"/>
      <c r="F107" s="3" t="s">
        <v>1016</v>
      </c>
      <c r="G107" s="3" t="s">
        <v>1015</v>
      </c>
      <c r="H107" s="3" t="s">
        <v>1014</v>
      </c>
      <c r="I107" s="3" t="s">
        <v>60</v>
      </c>
      <c r="J107" s="3" t="s">
        <v>908</v>
      </c>
      <c r="K107" s="3" t="s">
        <v>669</v>
      </c>
      <c r="L107" s="3" t="s">
        <v>187</v>
      </c>
      <c r="M107" s="3" t="s">
        <v>62</v>
      </c>
      <c r="N107" s="3" t="s">
        <v>63</v>
      </c>
      <c r="O107" s="3" t="s">
        <v>1013</v>
      </c>
      <c r="P107" s="3" t="s">
        <v>64</v>
      </c>
      <c r="Q107" s="3" t="s">
        <v>1012</v>
      </c>
      <c r="R107" s="3" t="s">
        <v>74</v>
      </c>
      <c r="S107" s="3" t="s">
        <v>1011</v>
      </c>
      <c r="T107" s="3" t="s">
        <v>1010</v>
      </c>
      <c r="U107" s="3" t="s">
        <v>1009</v>
      </c>
      <c r="V107" s="3" t="s">
        <v>1008</v>
      </c>
      <c r="W107" s="3" t="s">
        <v>65</v>
      </c>
      <c r="X107" s="3" t="s">
        <v>121</v>
      </c>
      <c r="Y107" s="3" t="s">
        <v>78</v>
      </c>
      <c r="Z107" s="3" t="s">
        <v>95</v>
      </c>
      <c r="AA107" s="3" t="s">
        <v>64</v>
      </c>
      <c r="AB107" s="3" t="s">
        <v>64</v>
      </c>
      <c r="AC107" s="3" t="s">
        <v>64</v>
      </c>
      <c r="AD107" s="3" t="s">
        <v>64</v>
      </c>
      <c r="AE107" s="3" t="s">
        <v>68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69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70</v>
      </c>
      <c r="AQ107" s="3" t="s">
        <v>71</v>
      </c>
      <c r="AR107" s="3" t="s">
        <v>900</v>
      </c>
      <c r="AS107" s="3" t="s">
        <v>1007</v>
      </c>
      <c r="AT107" s="3" t="s">
        <v>64</v>
      </c>
      <c r="AU107" s="3" t="s">
        <v>1006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1005</v>
      </c>
      <c r="B108" s="3" t="s">
        <v>1004</v>
      </c>
      <c r="C108" s="3" t="s">
        <v>59</v>
      </c>
      <c r="D108" s="3"/>
      <c r="E108" s="3"/>
      <c r="F108" s="3" t="s">
        <v>1003</v>
      </c>
      <c r="G108" s="3" t="s">
        <v>931</v>
      </c>
      <c r="H108" s="3" t="s">
        <v>909</v>
      </c>
      <c r="I108" s="3" t="s">
        <v>60</v>
      </c>
      <c r="J108" s="3" t="s">
        <v>908</v>
      </c>
      <c r="K108" s="3" t="s">
        <v>669</v>
      </c>
      <c r="L108" s="3" t="s">
        <v>907</v>
      </c>
      <c r="M108" s="3" t="s">
        <v>62</v>
      </c>
      <c r="N108" s="3" t="s">
        <v>63</v>
      </c>
      <c r="O108" s="3" t="s">
        <v>906</v>
      </c>
      <c r="P108" s="3" t="s">
        <v>64</v>
      </c>
      <c r="Q108" s="3" t="s">
        <v>1002</v>
      </c>
      <c r="R108" s="3" t="s">
        <v>74</v>
      </c>
      <c r="S108" s="3" t="s">
        <v>904</v>
      </c>
      <c r="T108" s="3" t="s">
        <v>1001</v>
      </c>
      <c r="U108" s="3" t="s">
        <v>1000</v>
      </c>
      <c r="V108" s="3" t="s">
        <v>999</v>
      </c>
      <c r="W108" s="3" t="s">
        <v>65</v>
      </c>
      <c r="X108" s="3" t="s">
        <v>98</v>
      </c>
      <c r="Y108" s="3" t="s">
        <v>937</v>
      </c>
      <c r="Z108" s="3" t="s">
        <v>95</v>
      </c>
      <c r="AA108" s="3" t="s">
        <v>64</v>
      </c>
      <c r="AB108" s="3" t="s">
        <v>64</v>
      </c>
      <c r="AC108" s="3" t="s">
        <v>64</v>
      </c>
      <c r="AD108" s="3" t="s">
        <v>64</v>
      </c>
      <c r="AE108" s="3" t="s">
        <v>68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69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70</v>
      </c>
      <c r="AQ108" s="3" t="s">
        <v>71</v>
      </c>
      <c r="AR108" s="3" t="s">
        <v>900</v>
      </c>
      <c r="AS108" s="3" t="s">
        <v>998</v>
      </c>
      <c r="AT108" s="3" t="s">
        <v>64</v>
      </c>
      <c r="AU108" s="3" t="s">
        <v>997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996</v>
      </c>
      <c r="B109" s="3" t="s">
        <v>995</v>
      </c>
      <c r="C109" s="3" t="s">
        <v>59</v>
      </c>
      <c r="D109" s="3"/>
      <c r="E109" s="3"/>
      <c r="F109" s="3" t="s">
        <v>994</v>
      </c>
      <c r="G109" s="3" t="s">
        <v>931</v>
      </c>
      <c r="H109" s="3" t="s">
        <v>909</v>
      </c>
      <c r="I109" s="3" t="s">
        <v>60</v>
      </c>
      <c r="J109" s="3" t="s">
        <v>908</v>
      </c>
      <c r="K109" s="3" t="s">
        <v>669</v>
      </c>
      <c r="L109" s="3" t="s">
        <v>907</v>
      </c>
      <c r="M109" s="3" t="s">
        <v>62</v>
      </c>
      <c r="N109" s="3" t="s">
        <v>63</v>
      </c>
      <c r="O109" s="3" t="s">
        <v>906</v>
      </c>
      <c r="P109" s="3" t="s">
        <v>64</v>
      </c>
      <c r="Q109" s="3" t="s">
        <v>993</v>
      </c>
      <c r="R109" s="3" t="s">
        <v>74</v>
      </c>
      <c r="S109" s="3" t="s">
        <v>904</v>
      </c>
      <c r="T109" s="3" t="s">
        <v>992</v>
      </c>
      <c r="U109" s="3" t="s">
        <v>991</v>
      </c>
      <c r="V109" s="3" t="s">
        <v>990</v>
      </c>
      <c r="W109" s="3" t="s">
        <v>65</v>
      </c>
      <c r="X109" s="3" t="s">
        <v>86</v>
      </c>
      <c r="Y109" s="3" t="s">
        <v>78</v>
      </c>
      <c r="Z109" s="3" t="s">
        <v>94</v>
      </c>
      <c r="AA109" s="3" t="s">
        <v>64</v>
      </c>
      <c r="AB109" s="3" t="s">
        <v>64</v>
      </c>
      <c r="AC109" s="3" t="s">
        <v>64</v>
      </c>
      <c r="AD109" s="3" t="s">
        <v>64</v>
      </c>
      <c r="AE109" s="3" t="s">
        <v>68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69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70</v>
      </c>
      <c r="AQ109" s="3" t="s">
        <v>71</v>
      </c>
      <c r="AR109" s="3" t="s">
        <v>900</v>
      </c>
      <c r="AS109" s="3" t="s">
        <v>899</v>
      </c>
      <c r="AT109" s="3" t="s">
        <v>64</v>
      </c>
      <c r="AU109" s="3" t="s">
        <v>989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988</v>
      </c>
      <c r="B110" s="3" t="s">
        <v>987</v>
      </c>
      <c r="C110" s="3" t="s">
        <v>59</v>
      </c>
      <c r="D110" s="3"/>
      <c r="E110" s="3"/>
      <c r="F110" s="3" t="s">
        <v>986</v>
      </c>
      <c r="G110" s="3" t="s">
        <v>931</v>
      </c>
      <c r="H110" s="3" t="s">
        <v>909</v>
      </c>
      <c r="I110" s="3" t="s">
        <v>60</v>
      </c>
      <c r="J110" s="3" t="s">
        <v>908</v>
      </c>
      <c r="K110" s="3" t="s">
        <v>669</v>
      </c>
      <c r="L110" s="3" t="s">
        <v>907</v>
      </c>
      <c r="M110" s="3" t="s">
        <v>62</v>
      </c>
      <c r="N110" s="3" t="s">
        <v>63</v>
      </c>
      <c r="O110" s="3" t="s">
        <v>906</v>
      </c>
      <c r="P110" s="3" t="s">
        <v>64</v>
      </c>
      <c r="Q110" s="3" t="s">
        <v>985</v>
      </c>
      <c r="R110" s="3" t="s">
        <v>74</v>
      </c>
      <c r="S110" s="3" t="s">
        <v>929</v>
      </c>
      <c r="T110" s="3" t="s">
        <v>984</v>
      </c>
      <c r="U110" s="3" t="s">
        <v>983</v>
      </c>
      <c r="V110" s="3" t="s">
        <v>982</v>
      </c>
      <c r="W110" s="3" t="s">
        <v>65</v>
      </c>
      <c r="X110" s="3" t="s">
        <v>972</v>
      </c>
      <c r="Y110" s="3" t="s">
        <v>937</v>
      </c>
      <c r="Z110" s="3" t="s">
        <v>90</v>
      </c>
      <c r="AA110" s="3" t="s">
        <v>981</v>
      </c>
      <c r="AB110" s="3" t="s">
        <v>64</v>
      </c>
      <c r="AC110" s="3" t="s">
        <v>64</v>
      </c>
      <c r="AD110" s="3" t="s">
        <v>64</v>
      </c>
      <c r="AE110" s="3" t="s">
        <v>68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69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70</v>
      </c>
      <c r="AQ110" s="3" t="s">
        <v>71</v>
      </c>
      <c r="AR110" s="3" t="s">
        <v>900</v>
      </c>
      <c r="AS110" s="3" t="s">
        <v>899</v>
      </c>
      <c r="AT110" s="3" t="s">
        <v>64</v>
      </c>
      <c r="AU110" s="3" t="s">
        <v>980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979</v>
      </c>
      <c r="B111" s="3" t="s">
        <v>978</v>
      </c>
      <c r="C111" s="3" t="s">
        <v>59</v>
      </c>
      <c r="D111" s="3"/>
      <c r="E111" s="3"/>
      <c r="F111" s="3" t="s">
        <v>977</v>
      </c>
      <c r="G111" s="3" t="s">
        <v>931</v>
      </c>
      <c r="H111" s="3" t="s">
        <v>909</v>
      </c>
      <c r="I111" s="3" t="s">
        <v>60</v>
      </c>
      <c r="J111" s="3" t="s">
        <v>908</v>
      </c>
      <c r="K111" s="3" t="s">
        <v>669</v>
      </c>
      <c r="L111" s="3" t="s">
        <v>907</v>
      </c>
      <c r="M111" s="3" t="s">
        <v>62</v>
      </c>
      <c r="N111" s="3" t="s">
        <v>63</v>
      </c>
      <c r="O111" s="3" t="s">
        <v>906</v>
      </c>
      <c r="P111" s="3" t="s">
        <v>64</v>
      </c>
      <c r="Q111" s="3" t="s">
        <v>976</v>
      </c>
      <c r="R111" s="3" t="s">
        <v>74</v>
      </c>
      <c r="S111" s="3" t="s">
        <v>929</v>
      </c>
      <c r="T111" s="3" t="s">
        <v>975</v>
      </c>
      <c r="U111" s="3" t="s">
        <v>974</v>
      </c>
      <c r="V111" s="3" t="s">
        <v>973</v>
      </c>
      <c r="W111" s="3" t="s">
        <v>65</v>
      </c>
      <c r="X111" s="3" t="s">
        <v>972</v>
      </c>
      <c r="Y111" s="3" t="s">
        <v>937</v>
      </c>
      <c r="Z111" s="3" t="s">
        <v>90</v>
      </c>
      <c r="AA111" s="3" t="s">
        <v>64</v>
      </c>
      <c r="AB111" s="3" t="s">
        <v>64</v>
      </c>
      <c r="AC111" s="3" t="s">
        <v>64</v>
      </c>
      <c r="AD111" s="3" t="s">
        <v>64</v>
      </c>
      <c r="AE111" s="3" t="s">
        <v>68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69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70</v>
      </c>
      <c r="AQ111" s="3" t="s">
        <v>71</v>
      </c>
      <c r="AR111" s="3" t="s">
        <v>900</v>
      </c>
      <c r="AS111" s="3" t="s">
        <v>899</v>
      </c>
      <c r="AT111" s="3" t="s">
        <v>64</v>
      </c>
      <c r="AU111" s="3" t="s">
        <v>971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970</v>
      </c>
      <c r="B112" s="3" t="s">
        <v>969</v>
      </c>
      <c r="C112" s="3" t="s">
        <v>59</v>
      </c>
      <c r="D112" s="3"/>
      <c r="E112" s="3"/>
      <c r="F112" s="3" t="s">
        <v>968</v>
      </c>
      <c r="G112" s="3" t="s">
        <v>931</v>
      </c>
      <c r="H112" s="3" t="s">
        <v>909</v>
      </c>
      <c r="I112" s="3" t="s">
        <v>60</v>
      </c>
      <c r="J112" s="3" t="s">
        <v>908</v>
      </c>
      <c r="K112" s="3" t="s">
        <v>669</v>
      </c>
      <c r="L112" s="3" t="s">
        <v>907</v>
      </c>
      <c r="M112" s="3" t="s">
        <v>62</v>
      </c>
      <c r="N112" s="3" t="s">
        <v>63</v>
      </c>
      <c r="O112" s="3" t="s">
        <v>906</v>
      </c>
      <c r="P112" s="3" t="s">
        <v>64</v>
      </c>
      <c r="Q112" s="3" t="s">
        <v>967</v>
      </c>
      <c r="R112" s="3" t="s">
        <v>74</v>
      </c>
      <c r="S112" s="3" t="s">
        <v>929</v>
      </c>
      <c r="T112" s="3" t="s">
        <v>960</v>
      </c>
      <c r="U112" s="3" t="s">
        <v>959</v>
      </c>
      <c r="V112" s="3" t="s">
        <v>966</v>
      </c>
      <c r="W112" s="3" t="s">
        <v>65</v>
      </c>
      <c r="X112" s="3" t="s">
        <v>86</v>
      </c>
      <c r="Y112" s="3" t="s">
        <v>78</v>
      </c>
      <c r="Z112" s="3" t="s">
        <v>90</v>
      </c>
      <c r="AA112" s="3" t="s">
        <v>64</v>
      </c>
      <c r="AB112" s="3" t="s">
        <v>64</v>
      </c>
      <c r="AC112" s="3" t="s">
        <v>64</v>
      </c>
      <c r="AD112" s="3" t="s">
        <v>64</v>
      </c>
      <c r="AE112" s="3" t="s">
        <v>68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69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70</v>
      </c>
      <c r="AQ112" s="3" t="s">
        <v>71</v>
      </c>
      <c r="AR112" s="3" t="s">
        <v>900</v>
      </c>
      <c r="AS112" s="3" t="s">
        <v>899</v>
      </c>
      <c r="AT112" s="3" t="s">
        <v>64</v>
      </c>
      <c r="AU112" s="3" t="s">
        <v>965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964</v>
      </c>
      <c r="B113" s="3" t="s">
        <v>963</v>
      </c>
      <c r="C113" s="3" t="s">
        <v>59</v>
      </c>
      <c r="D113" s="3"/>
      <c r="E113" s="3"/>
      <c r="F113" s="3" t="s">
        <v>962</v>
      </c>
      <c r="G113" s="3" t="s">
        <v>931</v>
      </c>
      <c r="H113" s="3" t="s">
        <v>909</v>
      </c>
      <c r="I113" s="3" t="s">
        <v>60</v>
      </c>
      <c r="J113" s="3" t="s">
        <v>908</v>
      </c>
      <c r="K113" s="3" t="s">
        <v>669</v>
      </c>
      <c r="L113" s="3" t="s">
        <v>907</v>
      </c>
      <c r="M113" s="3" t="s">
        <v>62</v>
      </c>
      <c r="N113" s="3" t="s">
        <v>63</v>
      </c>
      <c r="O113" s="3" t="s">
        <v>906</v>
      </c>
      <c r="P113" s="3" t="s">
        <v>64</v>
      </c>
      <c r="Q113" s="3" t="s">
        <v>961</v>
      </c>
      <c r="R113" s="3" t="s">
        <v>74</v>
      </c>
      <c r="S113" s="3" t="s">
        <v>929</v>
      </c>
      <c r="T113" s="3" t="s">
        <v>960</v>
      </c>
      <c r="U113" s="3" t="s">
        <v>959</v>
      </c>
      <c r="V113" s="3" t="s">
        <v>958</v>
      </c>
      <c r="W113" s="3" t="s">
        <v>65</v>
      </c>
      <c r="X113" s="3" t="s">
        <v>86</v>
      </c>
      <c r="Y113" s="3" t="s">
        <v>78</v>
      </c>
      <c r="Z113" s="3" t="s">
        <v>90</v>
      </c>
      <c r="AA113" s="3" t="s">
        <v>64</v>
      </c>
      <c r="AB113" s="3" t="s">
        <v>64</v>
      </c>
      <c r="AC113" s="3" t="s">
        <v>64</v>
      </c>
      <c r="AD113" s="3" t="s">
        <v>64</v>
      </c>
      <c r="AE113" s="3" t="s">
        <v>68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69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70</v>
      </c>
      <c r="AQ113" s="3" t="s">
        <v>71</v>
      </c>
      <c r="AR113" s="3" t="s">
        <v>900</v>
      </c>
      <c r="AS113" s="3" t="s">
        <v>899</v>
      </c>
      <c r="AT113" s="3" t="s">
        <v>64</v>
      </c>
      <c r="AU113" s="3" t="s">
        <v>957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956</v>
      </c>
      <c r="B114" s="3" t="s">
        <v>955</v>
      </c>
      <c r="C114" s="3" t="s">
        <v>59</v>
      </c>
      <c r="D114" s="3"/>
      <c r="E114" s="3"/>
      <c r="F114" s="3" t="s">
        <v>954</v>
      </c>
      <c r="G114" s="3" t="s">
        <v>931</v>
      </c>
      <c r="H114" s="3" t="s">
        <v>909</v>
      </c>
      <c r="I114" s="3" t="s">
        <v>60</v>
      </c>
      <c r="J114" s="3" t="s">
        <v>908</v>
      </c>
      <c r="K114" s="3" t="s">
        <v>669</v>
      </c>
      <c r="L114" s="3" t="s">
        <v>907</v>
      </c>
      <c r="M114" s="3" t="s">
        <v>62</v>
      </c>
      <c r="N114" s="3" t="s">
        <v>63</v>
      </c>
      <c r="O114" s="3" t="s">
        <v>906</v>
      </c>
      <c r="P114" s="3" t="s">
        <v>64</v>
      </c>
      <c r="Q114" s="3" t="s">
        <v>953</v>
      </c>
      <c r="R114" s="3" t="s">
        <v>952</v>
      </c>
      <c r="S114" s="3" t="s">
        <v>917</v>
      </c>
      <c r="T114" s="3" t="s">
        <v>951</v>
      </c>
      <c r="U114" s="3" t="s">
        <v>950</v>
      </c>
      <c r="V114" s="3" t="s">
        <v>949</v>
      </c>
      <c r="W114" s="3" t="s">
        <v>65</v>
      </c>
      <c r="X114" s="3" t="s">
        <v>948</v>
      </c>
      <c r="Y114" s="3" t="s">
        <v>947</v>
      </c>
      <c r="Z114" s="3" t="s">
        <v>90</v>
      </c>
      <c r="AA114" s="3" t="s">
        <v>64</v>
      </c>
      <c r="AB114" s="3" t="s">
        <v>64</v>
      </c>
      <c r="AC114" s="3" t="s">
        <v>64</v>
      </c>
      <c r="AD114" s="3" t="s">
        <v>64</v>
      </c>
      <c r="AE114" s="3" t="s">
        <v>68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69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70</v>
      </c>
      <c r="AQ114" s="3" t="s">
        <v>71</v>
      </c>
      <c r="AR114" s="3" t="s">
        <v>900</v>
      </c>
      <c r="AS114" s="3" t="s">
        <v>899</v>
      </c>
      <c r="AT114" s="3" t="s">
        <v>64</v>
      </c>
      <c r="AU114" s="3" t="s">
        <v>946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945</v>
      </c>
      <c r="B115" s="3" t="s">
        <v>944</v>
      </c>
      <c r="C115" s="3" t="s">
        <v>59</v>
      </c>
      <c r="D115" s="3"/>
      <c r="E115" s="3"/>
      <c r="F115" s="3" t="s">
        <v>943</v>
      </c>
      <c r="G115" s="3" t="s">
        <v>931</v>
      </c>
      <c r="H115" s="3" t="s">
        <v>909</v>
      </c>
      <c r="I115" s="3" t="s">
        <v>60</v>
      </c>
      <c r="J115" s="3" t="s">
        <v>908</v>
      </c>
      <c r="K115" s="3" t="s">
        <v>669</v>
      </c>
      <c r="L115" s="3" t="s">
        <v>907</v>
      </c>
      <c r="M115" s="3" t="s">
        <v>62</v>
      </c>
      <c r="N115" s="3" t="s">
        <v>63</v>
      </c>
      <c r="O115" s="3" t="s">
        <v>906</v>
      </c>
      <c r="P115" s="3" t="s">
        <v>64</v>
      </c>
      <c r="Q115" s="3" t="s">
        <v>942</v>
      </c>
      <c r="R115" s="3" t="s">
        <v>74</v>
      </c>
      <c r="S115" s="3" t="s">
        <v>941</v>
      </c>
      <c r="T115" s="3" t="s">
        <v>940</v>
      </c>
      <c r="U115" s="3" t="s">
        <v>939</v>
      </c>
      <c r="V115" s="3" t="s">
        <v>938</v>
      </c>
      <c r="W115" s="3" t="s">
        <v>65</v>
      </c>
      <c r="X115" s="3" t="s">
        <v>121</v>
      </c>
      <c r="Y115" s="3" t="s">
        <v>937</v>
      </c>
      <c r="Z115" s="3" t="s">
        <v>75</v>
      </c>
      <c r="AA115" s="3" t="s">
        <v>936</v>
      </c>
      <c r="AB115" s="3" t="s">
        <v>64</v>
      </c>
      <c r="AC115" s="3" t="s">
        <v>64</v>
      </c>
      <c r="AD115" s="3" t="s">
        <v>64</v>
      </c>
      <c r="AE115" s="3" t="s">
        <v>68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69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70</v>
      </c>
      <c r="AQ115" s="3" t="s">
        <v>71</v>
      </c>
      <c r="AR115" s="3" t="s">
        <v>900</v>
      </c>
      <c r="AS115" s="3" t="s">
        <v>899</v>
      </c>
      <c r="AT115" s="3" t="s">
        <v>64</v>
      </c>
      <c r="AU115" s="3" t="s">
        <v>935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934</v>
      </c>
      <c r="B116" s="3" t="s">
        <v>933</v>
      </c>
      <c r="C116" s="3" t="s">
        <v>59</v>
      </c>
      <c r="D116" s="3"/>
      <c r="E116" s="3"/>
      <c r="F116" s="3" t="s">
        <v>932</v>
      </c>
      <c r="G116" s="3" t="s">
        <v>931</v>
      </c>
      <c r="H116" s="3" t="s">
        <v>909</v>
      </c>
      <c r="I116" s="3" t="s">
        <v>60</v>
      </c>
      <c r="J116" s="3" t="s">
        <v>908</v>
      </c>
      <c r="K116" s="3" t="s">
        <v>669</v>
      </c>
      <c r="L116" s="3" t="s">
        <v>907</v>
      </c>
      <c r="M116" s="3" t="s">
        <v>62</v>
      </c>
      <c r="N116" s="3" t="s">
        <v>63</v>
      </c>
      <c r="O116" s="3" t="s">
        <v>906</v>
      </c>
      <c r="P116" s="3" t="s">
        <v>64</v>
      </c>
      <c r="Q116" s="3" t="s">
        <v>930</v>
      </c>
      <c r="R116" s="3" t="s">
        <v>74</v>
      </c>
      <c r="S116" s="3" t="s">
        <v>929</v>
      </c>
      <c r="T116" s="3" t="s">
        <v>928</v>
      </c>
      <c r="U116" s="3" t="s">
        <v>927</v>
      </c>
      <c r="V116" s="3" t="s">
        <v>926</v>
      </c>
      <c r="W116" s="3" t="s">
        <v>65</v>
      </c>
      <c r="X116" s="3" t="s">
        <v>121</v>
      </c>
      <c r="Y116" s="3" t="s">
        <v>925</v>
      </c>
      <c r="Z116" s="3" t="s">
        <v>924</v>
      </c>
      <c r="AA116" s="3" t="s">
        <v>923</v>
      </c>
      <c r="AB116" s="3" t="s">
        <v>64</v>
      </c>
      <c r="AC116" s="3" t="s">
        <v>64</v>
      </c>
      <c r="AD116" s="3" t="s">
        <v>64</v>
      </c>
      <c r="AE116" s="3" t="s">
        <v>68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69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70</v>
      </c>
      <c r="AQ116" s="3" t="s">
        <v>71</v>
      </c>
      <c r="AR116" s="3" t="s">
        <v>900</v>
      </c>
      <c r="AS116" s="3" t="s">
        <v>899</v>
      </c>
      <c r="AT116" s="3" t="s">
        <v>64</v>
      </c>
      <c r="AU116" s="3" t="s">
        <v>922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921</v>
      </c>
      <c r="B117" s="3" t="s">
        <v>920</v>
      </c>
      <c r="C117" s="3" t="s">
        <v>59</v>
      </c>
      <c r="D117" s="3"/>
      <c r="E117" s="3"/>
      <c r="F117" s="3" t="s">
        <v>919</v>
      </c>
      <c r="G117" s="3" t="s">
        <v>910</v>
      </c>
      <c r="H117" s="3" t="s">
        <v>909</v>
      </c>
      <c r="I117" s="3" t="s">
        <v>60</v>
      </c>
      <c r="J117" s="3" t="s">
        <v>908</v>
      </c>
      <c r="K117" s="3" t="s">
        <v>669</v>
      </c>
      <c r="L117" s="3" t="s">
        <v>907</v>
      </c>
      <c r="M117" s="3" t="s">
        <v>62</v>
      </c>
      <c r="N117" s="3" t="s">
        <v>63</v>
      </c>
      <c r="O117" s="3" t="s">
        <v>906</v>
      </c>
      <c r="P117" s="3" t="s">
        <v>64</v>
      </c>
      <c r="Q117" s="3" t="s">
        <v>918</v>
      </c>
      <c r="R117" s="3" t="s">
        <v>74</v>
      </c>
      <c r="S117" s="3" t="s">
        <v>917</v>
      </c>
      <c r="T117" s="3" t="s">
        <v>916</v>
      </c>
      <c r="U117" s="3" t="s">
        <v>902</v>
      </c>
      <c r="V117" s="3" t="s">
        <v>915</v>
      </c>
      <c r="W117" s="3" t="s">
        <v>65</v>
      </c>
      <c r="X117" s="3" t="s">
        <v>86</v>
      </c>
      <c r="Y117" s="3" t="s">
        <v>78</v>
      </c>
      <c r="Z117" s="3" t="s">
        <v>90</v>
      </c>
      <c r="AA117" s="3" t="s">
        <v>64</v>
      </c>
      <c r="AB117" s="3" t="s">
        <v>64</v>
      </c>
      <c r="AC117" s="3" t="s">
        <v>64</v>
      </c>
      <c r="AD117" s="3" t="s">
        <v>64</v>
      </c>
      <c r="AE117" s="3" t="s">
        <v>68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69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70</v>
      </c>
      <c r="AQ117" s="3" t="s">
        <v>71</v>
      </c>
      <c r="AR117" s="3" t="s">
        <v>900</v>
      </c>
      <c r="AS117" s="3" t="s">
        <v>899</v>
      </c>
      <c r="AT117" s="3" t="s">
        <v>64</v>
      </c>
      <c r="AU117" s="3" t="s">
        <v>914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913</v>
      </c>
      <c r="B118" s="3" t="s">
        <v>912</v>
      </c>
      <c r="C118" s="3" t="s">
        <v>59</v>
      </c>
      <c r="D118" s="3"/>
      <c r="E118" s="3"/>
      <c r="F118" s="3" t="s">
        <v>911</v>
      </c>
      <c r="G118" s="3" t="s">
        <v>910</v>
      </c>
      <c r="H118" s="3" t="s">
        <v>909</v>
      </c>
      <c r="I118" s="3" t="s">
        <v>60</v>
      </c>
      <c r="J118" s="3" t="s">
        <v>908</v>
      </c>
      <c r="K118" s="3" t="s">
        <v>669</v>
      </c>
      <c r="L118" s="3" t="s">
        <v>907</v>
      </c>
      <c r="M118" s="3" t="s">
        <v>62</v>
      </c>
      <c r="N118" s="3" t="s">
        <v>63</v>
      </c>
      <c r="O118" s="3" t="s">
        <v>906</v>
      </c>
      <c r="P118" s="3" t="s">
        <v>64</v>
      </c>
      <c r="Q118" s="3" t="s">
        <v>905</v>
      </c>
      <c r="R118" s="3" t="s">
        <v>74</v>
      </c>
      <c r="S118" s="3" t="s">
        <v>904</v>
      </c>
      <c r="T118" s="3" t="s">
        <v>903</v>
      </c>
      <c r="U118" s="3" t="s">
        <v>902</v>
      </c>
      <c r="V118" s="3" t="s">
        <v>901</v>
      </c>
      <c r="W118" s="3" t="s">
        <v>65</v>
      </c>
      <c r="X118" s="3" t="s">
        <v>86</v>
      </c>
      <c r="Y118" s="3" t="s">
        <v>78</v>
      </c>
      <c r="Z118" s="3" t="s">
        <v>90</v>
      </c>
      <c r="AA118" s="3" t="s">
        <v>64</v>
      </c>
      <c r="AB118" s="3" t="s">
        <v>64</v>
      </c>
      <c r="AC118" s="3" t="s">
        <v>64</v>
      </c>
      <c r="AD118" s="3" t="s">
        <v>64</v>
      </c>
      <c r="AE118" s="3" t="s">
        <v>68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69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70</v>
      </c>
      <c r="AQ118" s="3" t="s">
        <v>71</v>
      </c>
      <c r="AR118" s="3" t="s">
        <v>900</v>
      </c>
      <c r="AS118" s="3" t="s">
        <v>899</v>
      </c>
      <c r="AT118" s="3" t="s">
        <v>64</v>
      </c>
      <c r="AU118" s="3" t="s">
        <v>898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1150</v>
      </c>
      <c r="B119" s="3" t="s">
        <v>1151</v>
      </c>
      <c r="C119" s="3" t="s">
        <v>59</v>
      </c>
      <c r="D119" s="3"/>
      <c r="E119" s="3"/>
      <c r="F119" s="3" t="s">
        <v>1152</v>
      </c>
      <c r="G119" s="3" t="s">
        <v>1153</v>
      </c>
      <c r="H119" s="3" t="s">
        <v>1154</v>
      </c>
      <c r="I119" s="3" t="s">
        <v>60</v>
      </c>
      <c r="J119" s="3" t="s">
        <v>908</v>
      </c>
      <c r="K119" s="3" t="s">
        <v>669</v>
      </c>
      <c r="L119" s="3" t="s">
        <v>187</v>
      </c>
      <c r="M119" s="3" t="s">
        <v>62</v>
      </c>
      <c r="N119" s="3" t="s">
        <v>63</v>
      </c>
      <c r="O119" s="3" t="s">
        <v>1013</v>
      </c>
      <c r="P119" s="3" t="s">
        <v>64</v>
      </c>
      <c r="Q119" s="3" t="s">
        <v>1155</v>
      </c>
      <c r="R119" s="3" t="s">
        <v>74</v>
      </c>
      <c r="S119" s="3" t="s">
        <v>757</v>
      </c>
      <c r="T119" s="3" t="s">
        <v>1156</v>
      </c>
      <c r="U119" s="3" t="s">
        <v>1157</v>
      </c>
      <c r="V119" s="3" t="s">
        <v>1158</v>
      </c>
      <c r="W119" s="3" t="s">
        <v>65</v>
      </c>
      <c r="X119" s="3" t="s">
        <v>1159</v>
      </c>
      <c r="Y119" s="3" t="s">
        <v>1160</v>
      </c>
      <c r="Z119" s="3" t="s">
        <v>88</v>
      </c>
      <c r="AA119" s="3" t="s">
        <v>1161</v>
      </c>
      <c r="AB119" s="3" t="s">
        <v>64</v>
      </c>
      <c r="AC119" s="3" t="s">
        <v>64</v>
      </c>
      <c r="AD119" s="3" t="s">
        <v>64</v>
      </c>
      <c r="AE119" s="3" t="s">
        <v>68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69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70</v>
      </c>
      <c r="AQ119" s="3" t="s">
        <v>71</v>
      </c>
      <c r="AR119" s="3" t="s">
        <v>900</v>
      </c>
      <c r="AS119" s="3" t="s">
        <v>1162</v>
      </c>
      <c r="AT119" s="3" t="s">
        <v>64</v>
      </c>
      <c r="AU119" s="3" t="s">
        <v>1163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1164</v>
      </c>
      <c r="B120" s="3" t="s">
        <v>1165</v>
      </c>
      <c r="C120" s="3" t="s">
        <v>59</v>
      </c>
      <c r="D120" s="3"/>
      <c r="E120" s="3"/>
      <c r="F120" s="3" t="s">
        <v>1166</v>
      </c>
      <c r="G120" s="3" t="s">
        <v>1153</v>
      </c>
      <c r="H120" s="3" t="s">
        <v>1154</v>
      </c>
      <c r="I120" s="3" t="s">
        <v>60</v>
      </c>
      <c r="J120" s="3" t="s">
        <v>908</v>
      </c>
      <c r="K120" s="3" t="s">
        <v>669</v>
      </c>
      <c r="L120" s="3" t="s">
        <v>187</v>
      </c>
      <c r="M120" s="3" t="s">
        <v>62</v>
      </c>
      <c r="N120" s="3" t="s">
        <v>63</v>
      </c>
      <c r="O120" s="3" t="s">
        <v>1013</v>
      </c>
      <c r="P120" s="3" t="s">
        <v>64</v>
      </c>
      <c r="Q120" s="3" t="s">
        <v>1167</v>
      </c>
      <c r="R120" s="3" t="s">
        <v>74</v>
      </c>
      <c r="S120" s="3" t="s">
        <v>1168</v>
      </c>
      <c r="T120" s="3" t="s">
        <v>1169</v>
      </c>
      <c r="U120" s="3" t="s">
        <v>1170</v>
      </c>
      <c r="V120" s="3" t="s">
        <v>1171</v>
      </c>
      <c r="W120" s="3" t="s">
        <v>65</v>
      </c>
      <c r="X120" s="3" t="s">
        <v>102</v>
      </c>
      <c r="Y120" s="3" t="s">
        <v>1160</v>
      </c>
      <c r="Z120" s="3" t="s">
        <v>88</v>
      </c>
      <c r="AA120" s="3" t="s">
        <v>64</v>
      </c>
      <c r="AB120" s="3" t="s">
        <v>64</v>
      </c>
      <c r="AC120" s="3" t="s">
        <v>64</v>
      </c>
      <c r="AD120" s="3" t="s">
        <v>64</v>
      </c>
      <c r="AE120" s="3" t="s">
        <v>68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69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70</v>
      </c>
      <c r="AQ120" s="3" t="s">
        <v>71</v>
      </c>
      <c r="AR120" s="3" t="s">
        <v>72</v>
      </c>
      <c r="AS120" s="3" t="s">
        <v>1172</v>
      </c>
      <c r="AT120" s="3" t="s">
        <v>64</v>
      </c>
      <c r="AU120" s="3" t="s">
        <v>1173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1174</v>
      </c>
      <c r="B121" s="3" t="s">
        <v>1175</v>
      </c>
      <c r="C121" s="3" t="s">
        <v>59</v>
      </c>
      <c r="D121" s="3"/>
      <c r="E121" s="3"/>
      <c r="F121" s="3" t="s">
        <v>1176</v>
      </c>
      <c r="G121" s="3" t="s">
        <v>1153</v>
      </c>
      <c r="H121" s="3" t="s">
        <v>1154</v>
      </c>
      <c r="I121" s="3" t="s">
        <v>60</v>
      </c>
      <c r="J121" s="3" t="s">
        <v>908</v>
      </c>
      <c r="K121" s="3" t="s">
        <v>669</v>
      </c>
      <c r="L121" s="3" t="s">
        <v>187</v>
      </c>
      <c r="M121" s="3" t="s">
        <v>62</v>
      </c>
      <c r="N121" s="3" t="s">
        <v>63</v>
      </c>
      <c r="O121" s="3" t="s">
        <v>1013</v>
      </c>
      <c r="P121" s="3" t="s">
        <v>64</v>
      </c>
      <c r="Q121" s="3" t="s">
        <v>1177</v>
      </c>
      <c r="R121" s="3" t="s">
        <v>74</v>
      </c>
      <c r="S121" s="3" t="s">
        <v>1168</v>
      </c>
      <c r="T121" s="3" t="s">
        <v>1178</v>
      </c>
      <c r="U121" s="3" t="s">
        <v>1169</v>
      </c>
      <c r="V121" s="3" t="s">
        <v>1179</v>
      </c>
      <c r="W121" s="3" t="s">
        <v>65</v>
      </c>
      <c r="X121" s="3" t="s">
        <v>121</v>
      </c>
      <c r="Y121" s="3" t="s">
        <v>1160</v>
      </c>
      <c r="Z121" s="3" t="s">
        <v>126</v>
      </c>
      <c r="AA121" s="3" t="s">
        <v>1180</v>
      </c>
      <c r="AB121" s="3" t="s">
        <v>64</v>
      </c>
      <c r="AC121" s="3" t="s">
        <v>64</v>
      </c>
      <c r="AD121" s="3" t="s">
        <v>64</v>
      </c>
      <c r="AE121" s="3" t="s">
        <v>68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69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70</v>
      </c>
      <c r="AQ121" s="3" t="s">
        <v>71</v>
      </c>
      <c r="AR121" s="3" t="s">
        <v>900</v>
      </c>
      <c r="AS121" s="3" t="s">
        <v>1181</v>
      </c>
      <c r="AT121" s="3" t="s">
        <v>64</v>
      </c>
      <c r="AU121" s="3" t="s">
        <v>1182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1183</v>
      </c>
      <c r="B122" s="3" t="s">
        <v>1184</v>
      </c>
      <c r="C122" s="3" t="s">
        <v>59</v>
      </c>
      <c r="D122" s="3"/>
      <c r="E122" s="3"/>
      <c r="F122" s="3" t="s">
        <v>1185</v>
      </c>
      <c r="G122" s="3" t="s">
        <v>1153</v>
      </c>
      <c r="H122" s="3" t="s">
        <v>1154</v>
      </c>
      <c r="I122" s="3" t="s">
        <v>60</v>
      </c>
      <c r="J122" s="3" t="s">
        <v>908</v>
      </c>
      <c r="K122" s="3" t="s">
        <v>669</v>
      </c>
      <c r="L122" s="3" t="s">
        <v>187</v>
      </c>
      <c r="M122" s="3" t="s">
        <v>62</v>
      </c>
      <c r="N122" s="3" t="s">
        <v>63</v>
      </c>
      <c r="O122" s="3" t="s">
        <v>1013</v>
      </c>
      <c r="P122" s="3" t="s">
        <v>64</v>
      </c>
      <c r="Q122" s="3" t="s">
        <v>1186</v>
      </c>
      <c r="R122" s="3" t="s">
        <v>74</v>
      </c>
      <c r="S122" s="3" t="s">
        <v>757</v>
      </c>
      <c r="T122" s="3" t="s">
        <v>1187</v>
      </c>
      <c r="U122" s="3" t="s">
        <v>1188</v>
      </c>
      <c r="V122" s="3" t="s">
        <v>1189</v>
      </c>
      <c r="W122" s="3" t="s">
        <v>65</v>
      </c>
      <c r="X122" s="3" t="s">
        <v>1190</v>
      </c>
      <c r="Y122" s="3" t="s">
        <v>1160</v>
      </c>
      <c r="Z122" s="3" t="s">
        <v>88</v>
      </c>
      <c r="AA122" s="3" t="s">
        <v>1191</v>
      </c>
      <c r="AB122" s="3" t="s">
        <v>64</v>
      </c>
      <c r="AC122" s="3" t="s">
        <v>64</v>
      </c>
      <c r="AD122" s="3" t="s">
        <v>64</v>
      </c>
      <c r="AE122" s="3" t="s">
        <v>68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69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70</v>
      </c>
      <c r="AQ122" s="3" t="s">
        <v>71</v>
      </c>
      <c r="AR122" s="3" t="s">
        <v>900</v>
      </c>
      <c r="AS122" s="3" t="s">
        <v>1192</v>
      </c>
      <c r="AT122" s="3" t="s">
        <v>64</v>
      </c>
      <c r="AU122" s="3" t="s">
        <v>1193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1194</v>
      </c>
      <c r="B123" s="3" t="s">
        <v>1195</v>
      </c>
      <c r="C123" s="3" t="s">
        <v>59</v>
      </c>
      <c r="D123" s="3"/>
      <c r="E123" s="3"/>
      <c r="F123" s="3" t="s">
        <v>1196</v>
      </c>
      <c r="G123" s="3" t="s">
        <v>1153</v>
      </c>
      <c r="H123" s="3" t="s">
        <v>1154</v>
      </c>
      <c r="I123" s="3" t="s">
        <v>60</v>
      </c>
      <c r="J123" s="3" t="s">
        <v>908</v>
      </c>
      <c r="K123" s="3" t="s">
        <v>669</v>
      </c>
      <c r="L123" s="3" t="s">
        <v>187</v>
      </c>
      <c r="M123" s="3" t="s">
        <v>62</v>
      </c>
      <c r="N123" s="3" t="s">
        <v>63</v>
      </c>
      <c r="O123" s="3" t="s">
        <v>1013</v>
      </c>
      <c r="P123" s="3" t="s">
        <v>64</v>
      </c>
      <c r="Q123" s="3" t="s">
        <v>1197</v>
      </c>
      <c r="R123" s="3" t="s">
        <v>74</v>
      </c>
      <c r="S123" s="3" t="s">
        <v>1198</v>
      </c>
      <c r="T123" s="3" t="s">
        <v>1199</v>
      </c>
      <c r="U123" s="3" t="s">
        <v>1200</v>
      </c>
      <c r="V123" s="3" t="s">
        <v>1201</v>
      </c>
      <c r="W123" s="3" t="s">
        <v>65</v>
      </c>
      <c r="X123" s="3" t="s">
        <v>1160</v>
      </c>
      <c r="Y123" s="3" t="s">
        <v>102</v>
      </c>
      <c r="Z123" s="3" t="s">
        <v>1202</v>
      </c>
      <c r="AA123" s="3" t="s">
        <v>64</v>
      </c>
      <c r="AB123" s="3" t="s">
        <v>64</v>
      </c>
      <c r="AC123" s="3" t="s">
        <v>64</v>
      </c>
      <c r="AD123" s="3" t="s">
        <v>64</v>
      </c>
      <c r="AE123" s="3" t="s">
        <v>68</v>
      </c>
      <c r="AF123" s="3" t="s">
        <v>64</v>
      </c>
      <c r="AG123" s="3" t="s">
        <v>64</v>
      </c>
      <c r="AH123" s="3" t="s">
        <v>64</v>
      </c>
      <c r="AI123" s="3" t="s">
        <v>64</v>
      </c>
      <c r="AJ123" s="3" t="s">
        <v>69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70</v>
      </c>
      <c r="AQ123" s="3" t="s">
        <v>71</v>
      </c>
      <c r="AR123" s="3" t="s">
        <v>900</v>
      </c>
      <c r="AS123" s="3" t="s">
        <v>1007</v>
      </c>
      <c r="AT123" s="3" t="s">
        <v>64</v>
      </c>
      <c r="AU123" s="3" t="s">
        <v>1203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1204</v>
      </c>
      <c r="B124" s="3" t="s">
        <v>1205</v>
      </c>
      <c r="C124" s="3" t="s">
        <v>59</v>
      </c>
      <c r="D124" s="3"/>
      <c r="E124" s="3"/>
      <c r="F124" s="3" t="s">
        <v>1206</v>
      </c>
      <c r="G124" s="3" t="s">
        <v>1153</v>
      </c>
      <c r="H124" s="3" t="s">
        <v>1154</v>
      </c>
      <c r="I124" s="3" t="s">
        <v>60</v>
      </c>
      <c r="J124" s="3" t="s">
        <v>908</v>
      </c>
      <c r="K124" s="3" t="s">
        <v>669</v>
      </c>
      <c r="L124" s="3" t="s">
        <v>187</v>
      </c>
      <c r="M124" s="3" t="s">
        <v>62</v>
      </c>
      <c r="N124" s="3" t="s">
        <v>63</v>
      </c>
      <c r="O124" s="3" t="s">
        <v>1013</v>
      </c>
      <c r="P124" s="3" t="s">
        <v>64</v>
      </c>
      <c r="Q124" s="3" t="s">
        <v>1207</v>
      </c>
      <c r="R124" s="3" t="s">
        <v>74</v>
      </c>
      <c r="S124" s="3" t="s">
        <v>1208</v>
      </c>
      <c r="T124" s="3" t="s">
        <v>1209</v>
      </c>
      <c r="U124" s="3" t="s">
        <v>1210</v>
      </c>
      <c r="V124" s="3" t="s">
        <v>1211</v>
      </c>
      <c r="W124" s="3" t="s">
        <v>65</v>
      </c>
      <c r="X124" s="3" t="s">
        <v>92</v>
      </c>
      <c r="Y124" s="3" t="s">
        <v>1160</v>
      </c>
      <c r="Z124" s="3" t="s">
        <v>1212</v>
      </c>
      <c r="AA124" s="3" t="s">
        <v>64</v>
      </c>
      <c r="AB124" s="3" t="s">
        <v>64</v>
      </c>
      <c r="AC124" s="3" t="s">
        <v>64</v>
      </c>
      <c r="AD124" s="3" t="s">
        <v>64</v>
      </c>
      <c r="AE124" s="3" t="s">
        <v>68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69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70</v>
      </c>
      <c r="AQ124" s="3" t="s">
        <v>71</v>
      </c>
      <c r="AR124" s="3" t="s">
        <v>900</v>
      </c>
      <c r="AS124" s="3" t="s">
        <v>1007</v>
      </c>
      <c r="AT124" s="3" t="s">
        <v>64</v>
      </c>
      <c r="AU124" s="3" t="s">
        <v>1213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1214</v>
      </c>
      <c r="B125" s="3" t="s">
        <v>1215</v>
      </c>
      <c r="C125" s="3" t="s">
        <v>59</v>
      </c>
      <c r="D125" s="3"/>
      <c r="E125" s="3"/>
      <c r="F125" s="3" t="s">
        <v>1216</v>
      </c>
      <c r="G125" s="3" t="s">
        <v>1217</v>
      </c>
      <c r="H125" s="3" t="s">
        <v>1218</v>
      </c>
      <c r="I125" s="3" t="s">
        <v>60</v>
      </c>
      <c r="J125" s="3" t="s">
        <v>908</v>
      </c>
      <c r="K125" s="3" t="s">
        <v>669</v>
      </c>
      <c r="L125" s="3" t="s">
        <v>1219</v>
      </c>
      <c r="M125" s="3" t="s">
        <v>62</v>
      </c>
      <c r="N125" s="3" t="s">
        <v>1220</v>
      </c>
      <c r="O125" s="3" t="s">
        <v>1221</v>
      </c>
      <c r="P125" s="3" t="s">
        <v>540</v>
      </c>
      <c r="Q125" s="3" t="s">
        <v>1222</v>
      </c>
      <c r="R125" s="3" t="s">
        <v>76</v>
      </c>
      <c r="S125" s="3" t="s">
        <v>1223</v>
      </c>
      <c r="T125" s="3" t="s">
        <v>1224</v>
      </c>
      <c r="U125" s="3" t="s">
        <v>1225</v>
      </c>
      <c r="V125" s="3" t="s">
        <v>1226</v>
      </c>
      <c r="W125" s="3" t="s">
        <v>65</v>
      </c>
      <c r="X125" s="3" t="s">
        <v>111</v>
      </c>
      <c r="Y125" s="3" t="s">
        <v>1160</v>
      </c>
      <c r="Z125" s="3" t="s">
        <v>1227</v>
      </c>
      <c r="AA125" s="3" t="s">
        <v>1228</v>
      </c>
      <c r="AB125" s="3" t="s">
        <v>1229</v>
      </c>
      <c r="AC125" s="3" t="s">
        <v>64</v>
      </c>
      <c r="AD125" s="3" t="s">
        <v>64</v>
      </c>
      <c r="AE125" s="3" t="s">
        <v>99</v>
      </c>
      <c r="AF125" s="3" t="s">
        <v>70</v>
      </c>
      <c r="AG125" s="3" t="s">
        <v>64</v>
      </c>
      <c r="AH125" s="3" t="s">
        <v>64</v>
      </c>
      <c r="AI125" s="3" t="s">
        <v>64</v>
      </c>
      <c r="AJ125" s="3" t="s">
        <v>64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64</v>
      </c>
      <c r="AQ125" s="3" t="s">
        <v>64</v>
      </c>
      <c r="AR125" s="3" t="s">
        <v>64</v>
      </c>
      <c r="AS125" s="3" t="s">
        <v>64</v>
      </c>
      <c r="AT125" s="3" t="s">
        <v>64</v>
      </c>
      <c r="AU125" s="3" t="s">
        <v>1230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1231</v>
      </c>
      <c r="B126" s="3" t="s">
        <v>1232</v>
      </c>
      <c r="C126" s="3" t="s">
        <v>59</v>
      </c>
      <c r="D126" s="3"/>
      <c r="E126" s="3"/>
      <c r="F126" s="3" t="s">
        <v>1233</v>
      </c>
      <c r="G126" s="3" t="s">
        <v>1217</v>
      </c>
      <c r="H126" s="3" t="s">
        <v>1218</v>
      </c>
      <c r="I126" s="3" t="s">
        <v>60</v>
      </c>
      <c r="J126" s="3" t="s">
        <v>908</v>
      </c>
      <c r="K126" s="3" t="s">
        <v>669</v>
      </c>
      <c r="L126" s="3" t="s">
        <v>1219</v>
      </c>
      <c r="M126" s="3" t="s">
        <v>62</v>
      </c>
      <c r="N126" s="3" t="s">
        <v>1220</v>
      </c>
      <c r="O126" s="3" t="s">
        <v>1221</v>
      </c>
      <c r="P126" s="3" t="s">
        <v>540</v>
      </c>
      <c r="Q126" s="3" t="s">
        <v>1234</v>
      </c>
      <c r="R126" s="3" t="s">
        <v>76</v>
      </c>
      <c r="S126" s="3" t="s">
        <v>1223</v>
      </c>
      <c r="T126" s="3" t="s">
        <v>1235</v>
      </c>
      <c r="U126" s="3" t="s">
        <v>886</v>
      </c>
      <c r="V126" s="3" t="s">
        <v>1236</v>
      </c>
      <c r="W126" s="3" t="s">
        <v>65</v>
      </c>
      <c r="X126" s="3" t="s">
        <v>102</v>
      </c>
      <c r="Y126" s="3" t="s">
        <v>1160</v>
      </c>
      <c r="Z126" s="3" t="s">
        <v>1237</v>
      </c>
      <c r="AA126" s="3" t="s">
        <v>1238</v>
      </c>
      <c r="AB126" s="3" t="s">
        <v>1229</v>
      </c>
      <c r="AC126" s="3" t="s">
        <v>64</v>
      </c>
      <c r="AD126" s="3" t="s">
        <v>64</v>
      </c>
      <c r="AE126" s="3" t="s">
        <v>99</v>
      </c>
      <c r="AF126" s="3" t="s">
        <v>70</v>
      </c>
      <c r="AG126" s="3" t="s">
        <v>64</v>
      </c>
      <c r="AH126" s="3" t="s">
        <v>64</v>
      </c>
      <c r="AI126" s="3" t="s">
        <v>64</v>
      </c>
      <c r="AJ126" s="3" t="s">
        <v>64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64</v>
      </c>
      <c r="AQ126" s="3" t="s">
        <v>64</v>
      </c>
      <c r="AR126" s="3" t="s">
        <v>64</v>
      </c>
      <c r="AS126" s="3" t="s">
        <v>64</v>
      </c>
      <c r="AT126" s="3" t="s">
        <v>64</v>
      </c>
      <c r="AU126" s="3" t="s">
        <v>1239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1240</v>
      </c>
      <c r="B127" s="3" t="s">
        <v>1241</v>
      </c>
      <c r="C127" s="3" t="s">
        <v>59</v>
      </c>
      <c r="D127" s="3"/>
      <c r="E127" s="3"/>
      <c r="F127" s="3" t="s">
        <v>1242</v>
      </c>
      <c r="G127" s="3" t="s">
        <v>1217</v>
      </c>
      <c r="H127" s="3" t="s">
        <v>1218</v>
      </c>
      <c r="I127" s="3" t="s">
        <v>60</v>
      </c>
      <c r="J127" s="3" t="s">
        <v>908</v>
      </c>
      <c r="K127" s="3" t="s">
        <v>669</v>
      </c>
      <c r="L127" s="3" t="s">
        <v>1219</v>
      </c>
      <c r="M127" s="3" t="s">
        <v>62</v>
      </c>
      <c r="N127" s="3" t="s">
        <v>1220</v>
      </c>
      <c r="O127" s="3" t="s">
        <v>1221</v>
      </c>
      <c r="P127" s="3" t="s">
        <v>540</v>
      </c>
      <c r="Q127" s="3" t="s">
        <v>1243</v>
      </c>
      <c r="R127" s="3" t="s">
        <v>76</v>
      </c>
      <c r="S127" s="3" t="s">
        <v>1244</v>
      </c>
      <c r="T127" s="3" t="s">
        <v>1235</v>
      </c>
      <c r="U127" s="3" t="s">
        <v>886</v>
      </c>
      <c r="V127" s="3" t="s">
        <v>1245</v>
      </c>
      <c r="W127" s="3" t="s">
        <v>65</v>
      </c>
      <c r="X127" s="3" t="s">
        <v>120</v>
      </c>
      <c r="Y127" s="3" t="s">
        <v>1160</v>
      </c>
      <c r="Z127" s="3" t="s">
        <v>1246</v>
      </c>
      <c r="AA127" s="3" t="s">
        <v>1247</v>
      </c>
      <c r="AB127" s="3" t="s">
        <v>1229</v>
      </c>
      <c r="AC127" s="3" t="s">
        <v>64</v>
      </c>
      <c r="AD127" s="3" t="s">
        <v>64</v>
      </c>
      <c r="AE127" s="3" t="s">
        <v>99</v>
      </c>
      <c r="AF127" s="3" t="s">
        <v>70</v>
      </c>
      <c r="AG127" s="3" t="s">
        <v>64</v>
      </c>
      <c r="AH127" s="3" t="s">
        <v>64</v>
      </c>
      <c r="AI127" s="3" t="s">
        <v>64</v>
      </c>
      <c r="AJ127" s="3" t="s">
        <v>64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64</v>
      </c>
      <c r="AQ127" s="3" t="s">
        <v>64</v>
      </c>
      <c r="AR127" s="3" t="s">
        <v>64</v>
      </c>
      <c r="AS127" s="3" t="s">
        <v>64</v>
      </c>
      <c r="AT127" s="3" t="s">
        <v>64</v>
      </c>
      <c r="AU127" s="3" t="s">
        <v>1248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1249</v>
      </c>
      <c r="B128" s="3" t="s">
        <v>1250</v>
      </c>
      <c r="C128" s="3" t="s">
        <v>59</v>
      </c>
      <c r="D128" s="3"/>
      <c r="E128" s="3"/>
      <c r="F128" s="3" t="s">
        <v>1251</v>
      </c>
      <c r="G128" s="3" t="s">
        <v>1217</v>
      </c>
      <c r="H128" s="3" t="s">
        <v>1218</v>
      </c>
      <c r="I128" s="3" t="s">
        <v>60</v>
      </c>
      <c r="J128" s="3" t="s">
        <v>908</v>
      </c>
      <c r="K128" s="3" t="s">
        <v>669</v>
      </c>
      <c r="L128" s="3" t="s">
        <v>1219</v>
      </c>
      <c r="M128" s="3" t="s">
        <v>62</v>
      </c>
      <c r="N128" s="3" t="s">
        <v>1220</v>
      </c>
      <c r="O128" s="3" t="s">
        <v>1221</v>
      </c>
      <c r="P128" s="3" t="s">
        <v>540</v>
      </c>
      <c r="Q128" s="3" t="s">
        <v>1252</v>
      </c>
      <c r="R128" s="3" t="s">
        <v>76</v>
      </c>
      <c r="S128" s="3" t="s">
        <v>1244</v>
      </c>
      <c r="T128" s="3" t="s">
        <v>1253</v>
      </c>
      <c r="U128" s="3" t="s">
        <v>1254</v>
      </c>
      <c r="V128" s="3" t="s">
        <v>1255</v>
      </c>
      <c r="W128" s="3" t="s">
        <v>65</v>
      </c>
      <c r="X128" s="3" t="s">
        <v>92</v>
      </c>
      <c r="Y128" s="3" t="s">
        <v>1160</v>
      </c>
      <c r="Z128" s="3" t="s">
        <v>1227</v>
      </c>
      <c r="AA128" s="3" t="s">
        <v>1256</v>
      </c>
      <c r="AB128" s="3" t="s">
        <v>1229</v>
      </c>
      <c r="AC128" s="3" t="s">
        <v>64</v>
      </c>
      <c r="AD128" s="3" t="s">
        <v>64</v>
      </c>
      <c r="AE128" s="3" t="s">
        <v>99</v>
      </c>
      <c r="AF128" s="3" t="s">
        <v>70</v>
      </c>
      <c r="AG128" s="3" t="s">
        <v>64</v>
      </c>
      <c r="AH128" s="3" t="s">
        <v>64</v>
      </c>
      <c r="AI128" s="3" t="s">
        <v>64</v>
      </c>
      <c r="AJ128" s="3" t="s">
        <v>64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64</v>
      </c>
      <c r="AQ128" s="3" t="s">
        <v>64</v>
      </c>
      <c r="AR128" s="3" t="s">
        <v>64</v>
      </c>
      <c r="AS128" s="3" t="s">
        <v>64</v>
      </c>
      <c r="AT128" s="3" t="s">
        <v>64</v>
      </c>
      <c r="AU128" s="3" t="s">
        <v>1257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1258</v>
      </c>
      <c r="B129" s="3" t="s">
        <v>1259</v>
      </c>
      <c r="C129" s="3" t="s">
        <v>59</v>
      </c>
      <c r="D129" s="3"/>
      <c r="E129" s="3"/>
      <c r="F129" s="3" t="s">
        <v>1260</v>
      </c>
      <c r="G129" s="3" t="s">
        <v>1217</v>
      </c>
      <c r="H129" s="3" t="s">
        <v>1218</v>
      </c>
      <c r="I129" s="3" t="s">
        <v>60</v>
      </c>
      <c r="J129" s="3" t="s">
        <v>908</v>
      </c>
      <c r="K129" s="3" t="s">
        <v>669</v>
      </c>
      <c r="L129" s="3" t="s">
        <v>1219</v>
      </c>
      <c r="M129" s="3" t="s">
        <v>62</v>
      </c>
      <c r="N129" s="3" t="s">
        <v>1220</v>
      </c>
      <c r="O129" s="3" t="s">
        <v>1221</v>
      </c>
      <c r="P129" s="3" t="s">
        <v>1261</v>
      </c>
      <c r="Q129" s="3" t="s">
        <v>1262</v>
      </c>
      <c r="R129" s="3" t="s">
        <v>74</v>
      </c>
      <c r="S129" s="3" t="s">
        <v>1244</v>
      </c>
      <c r="T129" s="3" t="s">
        <v>1263</v>
      </c>
      <c r="U129" s="3" t="s">
        <v>1264</v>
      </c>
      <c r="V129" s="3" t="s">
        <v>1265</v>
      </c>
      <c r="W129" s="3" t="s">
        <v>79</v>
      </c>
      <c r="X129" s="3" t="s">
        <v>92</v>
      </c>
      <c r="Y129" s="3" t="s">
        <v>111</v>
      </c>
      <c r="Z129" s="3" t="s">
        <v>1266</v>
      </c>
      <c r="AA129" s="3" t="s">
        <v>1267</v>
      </c>
      <c r="AB129" s="3" t="s">
        <v>1229</v>
      </c>
      <c r="AC129" s="3" t="s">
        <v>64</v>
      </c>
      <c r="AD129" s="3" t="s">
        <v>1268</v>
      </c>
      <c r="AE129" s="3" t="s">
        <v>99</v>
      </c>
      <c r="AF129" s="3" t="s">
        <v>70</v>
      </c>
      <c r="AG129" s="3" t="s">
        <v>64</v>
      </c>
      <c r="AH129" s="3" t="s">
        <v>64</v>
      </c>
      <c r="AI129" s="3" t="s">
        <v>64</v>
      </c>
      <c r="AJ129" s="3" t="s">
        <v>64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64</v>
      </c>
      <c r="AQ129" s="3" t="s">
        <v>64</v>
      </c>
      <c r="AR129" s="3" t="s">
        <v>64</v>
      </c>
      <c r="AS129" s="3" t="s">
        <v>64</v>
      </c>
      <c r="AT129" s="3" t="s">
        <v>64</v>
      </c>
      <c r="AU129" s="3" t="s">
        <v>1269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1270</v>
      </c>
      <c r="B130" s="3" t="s">
        <v>1271</v>
      </c>
      <c r="C130" s="3" t="s">
        <v>59</v>
      </c>
      <c r="D130" s="3"/>
      <c r="E130" s="3"/>
      <c r="F130" s="3" t="s">
        <v>1272</v>
      </c>
      <c r="G130" s="3" t="s">
        <v>1217</v>
      </c>
      <c r="H130" s="3" t="s">
        <v>1218</v>
      </c>
      <c r="I130" s="3" t="s">
        <v>60</v>
      </c>
      <c r="J130" s="3" t="s">
        <v>908</v>
      </c>
      <c r="K130" s="3" t="s">
        <v>669</v>
      </c>
      <c r="L130" s="3" t="s">
        <v>1219</v>
      </c>
      <c r="M130" s="3" t="s">
        <v>62</v>
      </c>
      <c r="N130" s="3" t="s">
        <v>1220</v>
      </c>
      <c r="O130" s="3" t="s">
        <v>1221</v>
      </c>
      <c r="P130" s="3" t="s">
        <v>540</v>
      </c>
      <c r="Q130" s="3" t="s">
        <v>1273</v>
      </c>
      <c r="R130" s="3" t="s">
        <v>76</v>
      </c>
      <c r="S130" s="3" t="s">
        <v>1223</v>
      </c>
      <c r="T130" s="3" t="s">
        <v>1274</v>
      </c>
      <c r="U130" s="3" t="s">
        <v>1275</v>
      </c>
      <c r="V130" s="3" t="s">
        <v>1276</v>
      </c>
      <c r="W130" s="3" t="s">
        <v>65</v>
      </c>
      <c r="X130" s="3" t="s">
        <v>124</v>
      </c>
      <c r="Y130" s="3" t="s">
        <v>73</v>
      </c>
      <c r="Z130" s="3" t="s">
        <v>1277</v>
      </c>
      <c r="AA130" s="3" t="s">
        <v>1278</v>
      </c>
      <c r="AB130" s="3" t="s">
        <v>1229</v>
      </c>
      <c r="AC130" s="3" t="s">
        <v>64</v>
      </c>
      <c r="AD130" s="3" t="s">
        <v>64</v>
      </c>
      <c r="AE130" s="3" t="s">
        <v>99</v>
      </c>
      <c r="AF130" s="3" t="s">
        <v>70</v>
      </c>
      <c r="AG130" s="3" t="s">
        <v>64</v>
      </c>
      <c r="AH130" s="3" t="s">
        <v>64</v>
      </c>
      <c r="AI130" s="3" t="s">
        <v>64</v>
      </c>
      <c r="AJ130" s="3" t="s">
        <v>64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64</v>
      </c>
      <c r="AQ130" s="3" t="s">
        <v>64</v>
      </c>
      <c r="AR130" s="3" t="s">
        <v>64</v>
      </c>
      <c r="AS130" s="3" t="s">
        <v>64</v>
      </c>
      <c r="AT130" s="3" t="s">
        <v>64</v>
      </c>
      <c r="AU130" s="3" t="s">
        <v>1279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1280</v>
      </c>
      <c r="B131" s="3" t="s">
        <v>1281</v>
      </c>
      <c r="C131" s="3" t="s">
        <v>59</v>
      </c>
      <c r="D131" s="3"/>
      <c r="E131" s="3"/>
      <c r="F131" s="3" t="s">
        <v>1282</v>
      </c>
      <c r="G131" s="3" t="s">
        <v>1283</v>
      </c>
      <c r="H131" s="3" t="s">
        <v>1284</v>
      </c>
      <c r="I131" s="3" t="s">
        <v>60</v>
      </c>
      <c r="J131" s="3" t="s">
        <v>908</v>
      </c>
      <c r="K131" s="3" t="s">
        <v>669</v>
      </c>
      <c r="L131" s="3" t="s">
        <v>259</v>
      </c>
      <c r="M131" s="3" t="s">
        <v>62</v>
      </c>
      <c r="N131" s="3" t="s">
        <v>63</v>
      </c>
      <c r="O131" s="3" t="s">
        <v>1285</v>
      </c>
      <c r="P131" s="3" t="s">
        <v>64</v>
      </c>
      <c r="Q131" s="3" t="s">
        <v>1286</v>
      </c>
      <c r="R131" s="3" t="s">
        <v>1287</v>
      </c>
      <c r="S131" s="3" t="s">
        <v>340</v>
      </c>
      <c r="T131" s="3" t="s">
        <v>1288</v>
      </c>
      <c r="U131" s="3" t="s">
        <v>1289</v>
      </c>
      <c r="V131" s="3" t="s">
        <v>1290</v>
      </c>
      <c r="W131" s="3" t="s">
        <v>79</v>
      </c>
      <c r="X131" s="3" t="s">
        <v>92</v>
      </c>
      <c r="Y131" s="3" t="s">
        <v>111</v>
      </c>
      <c r="Z131" s="3" t="s">
        <v>1291</v>
      </c>
      <c r="AA131" s="3" t="s">
        <v>64</v>
      </c>
      <c r="AB131" s="3" t="s">
        <v>64</v>
      </c>
      <c r="AC131" s="3" t="s">
        <v>64</v>
      </c>
      <c r="AD131" s="3" t="s">
        <v>64</v>
      </c>
      <c r="AE131" s="3" t="s">
        <v>68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69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70</v>
      </c>
      <c r="AQ131" s="3" t="s">
        <v>71</v>
      </c>
      <c r="AR131" s="3" t="s">
        <v>900</v>
      </c>
      <c r="AS131" s="3" t="s">
        <v>998</v>
      </c>
      <c r="AT131" s="3" t="s">
        <v>64</v>
      </c>
      <c r="AU131" s="3" t="s">
        <v>1292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1293</v>
      </c>
      <c r="B132" s="3" t="s">
        <v>1294</v>
      </c>
      <c r="C132" s="3" t="s">
        <v>59</v>
      </c>
      <c r="D132" s="3"/>
      <c r="E132" s="3"/>
      <c r="F132" s="3" t="s">
        <v>1295</v>
      </c>
      <c r="G132" s="3" t="s">
        <v>1296</v>
      </c>
      <c r="H132" s="3" t="s">
        <v>1297</v>
      </c>
      <c r="I132" s="3" t="s">
        <v>60</v>
      </c>
      <c r="J132" s="3" t="s">
        <v>908</v>
      </c>
      <c r="K132" s="3" t="s">
        <v>669</v>
      </c>
      <c r="L132" s="3" t="s">
        <v>1219</v>
      </c>
      <c r="M132" s="3" t="s">
        <v>62</v>
      </c>
      <c r="N132" s="3" t="s">
        <v>1220</v>
      </c>
      <c r="O132" s="3" t="s">
        <v>1298</v>
      </c>
      <c r="P132" s="3" t="s">
        <v>540</v>
      </c>
      <c r="Q132" s="3" t="s">
        <v>1299</v>
      </c>
      <c r="R132" s="3" t="s">
        <v>74</v>
      </c>
      <c r="S132" s="3" t="s">
        <v>1300</v>
      </c>
      <c r="T132" s="3" t="s">
        <v>1301</v>
      </c>
      <c r="U132" s="3" t="s">
        <v>1302</v>
      </c>
      <c r="V132" s="3" t="s">
        <v>1303</v>
      </c>
      <c r="W132" s="3" t="s">
        <v>65</v>
      </c>
      <c r="X132" s="3" t="s">
        <v>1304</v>
      </c>
      <c r="Y132" s="3" t="s">
        <v>1160</v>
      </c>
      <c r="Z132" s="3" t="s">
        <v>1305</v>
      </c>
      <c r="AA132" s="3" t="s">
        <v>64</v>
      </c>
      <c r="AB132" s="3" t="s">
        <v>64</v>
      </c>
      <c r="AC132" s="3" t="s">
        <v>64</v>
      </c>
      <c r="AD132" s="3" t="s">
        <v>64</v>
      </c>
      <c r="AE132" s="3" t="s">
        <v>99</v>
      </c>
      <c r="AF132" s="3" t="s">
        <v>70</v>
      </c>
      <c r="AG132" s="3" t="s">
        <v>64</v>
      </c>
      <c r="AH132" s="3" t="s">
        <v>64</v>
      </c>
      <c r="AI132" s="3" t="s">
        <v>64</v>
      </c>
      <c r="AJ132" s="3" t="s">
        <v>64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64</v>
      </c>
      <c r="AQ132" s="3" t="s">
        <v>64</v>
      </c>
      <c r="AR132" s="3" t="s">
        <v>64</v>
      </c>
      <c r="AS132" s="3" t="s">
        <v>64</v>
      </c>
      <c r="AT132" s="3" t="s">
        <v>64</v>
      </c>
      <c r="AU132" s="3" t="s">
        <v>1306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1307</v>
      </c>
      <c r="B133" s="3" t="s">
        <v>1308</v>
      </c>
      <c r="C133" s="3" t="s">
        <v>59</v>
      </c>
      <c r="D133" s="3"/>
      <c r="E133" s="3"/>
      <c r="F133" s="3" t="s">
        <v>1309</v>
      </c>
      <c r="G133" s="3" t="s">
        <v>1296</v>
      </c>
      <c r="H133" s="3" t="s">
        <v>1297</v>
      </c>
      <c r="I133" s="3" t="s">
        <v>60</v>
      </c>
      <c r="J133" s="3" t="s">
        <v>908</v>
      </c>
      <c r="K133" s="3" t="s">
        <v>669</v>
      </c>
      <c r="L133" s="3" t="s">
        <v>1219</v>
      </c>
      <c r="M133" s="3" t="s">
        <v>62</v>
      </c>
      <c r="N133" s="3" t="s">
        <v>63</v>
      </c>
      <c r="O133" s="3" t="s">
        <v>1298</v>
      </c>
      <c r="P133" s="3" t="s">
        <v>64</v>
      </c>
      <c r="Q133" s="3" t="s">
        <v>1310</v>
      </c>
      <c r="R133" s="3" t="s">
        <v>74</v>
      </c>
      <c r="S133" s="3" t="s">
        <v>1300</v>
      </c>
      <c r="T133" s="3" t="s">
        <v>1311</v>
      </c>
      <c r="U133" s="3" t="s">
        <v>1312</v>
      </c>
      <c r="V133" s="3" t="s">
        <v>1313</v>
      </c>
      <c r="W133" s="3" t="s">
        <v>1314</v>
      </c>
      <c r="X133" s="3" t="s">
        <v>97</v>
      </c>
      <c r="Y133" s="3" t="s">
        <v>1315</v>
      </c>
      <c r="Z133" s="3" t="s">
        <v>1316</v>
      </c>
      <c r="AA133" s="3" t="s">
        <v>64</v>
      </c>
      <c r="AB133" s="3" t="s">
        <v>64</v>
      </c>
      <c r="AC133" s="3" t="s">
        <v>64</v>
      </c>
      <c r="AD133" s="3" t="s">
        <v>64</v>
      </c>
      <c r="AE133" s="3" t="s">
        <v>68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69</v>
      </c>
      <c r="AK133" s="3" t="s">
        <v>64</v>
      </c>
      <c r="AL133" s="3" t="s">
        <v>718</v>
      </c>
      <c r="AM133" s="3"/>
      <c r="AN133" s="3" t="s">
        <v>64</v>
      </c>
      <c r="AO133" s="3" t="s">
        <v>64</v>
      </c>
      <c r="AP133" s="3" t="s">
        <v>70</v>
      </c>
      <c r="AQ133" s="3" t="s">
        <v>71</v>
      </c>
      <c r="AR133" s="3" t="s">
        <v>900</v>
      </c>
      <c r="AS133" s="3" t="s">
        <v>1317</v>
      </c>
      <c r="AT133" s="3" t="s">
        <v>64</v>
      </c>
      <c r="AU133" s="3" t="s">
        <v>1318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1319</v>
      </c>
      <c r="B134" s="3" t="s">
        <v>1320</v>
      </c>
      <c r="C134" s="3" t="s">
        <v>59</v>
      </c>
      <c r="D134" s="3"/>
      <c r="E134" s="3"/>
      <c r="F134" s="3" t="s">
        <v>1321</v>
      </c>
      <c r="G134" s="3" t="s">
        <v>1296</v>
      </c>
      <c r="H134" s="3" t="s">
        <v>1297</v>
      </c>
      <c r="I134" s="3" t="s">
        <v>60</v>
      </c>
      <c r="J134" s="3" t="s">
        <v>908</v>
      </c>
      <c r="K134" s="3" t="s">
        <v>669</v>
      </c>
      <c r="L134" s="3" t="s">
        <v>1219</v>
      </c>
      <c r="M134" s="3" t="s">
        <v>62</v>
      </c>
      <c r="N134" s="3" t="s">
        <v>63</v>
      </c>
      <c r="O134" s="3" t="s">
        <v>1298</v>
      </c>
      <c r="P134" s="3" t="s">
        <v>64</v>
      </c>
      <c r="Q134" s="3" t="s">
        <v>1322</v>
      </c>
      <c r="R134" s="3" t="s">
        <v>1323</v>
      </c>
      <c r="S134" s="3" t="s">
        <v>1300</v>
      </c>
      <c r="T134" s="3" t="s">
        <v>1311</v>
      </c>
      <c r="U134" s="3" t="s">
        <v>1312</v>
      </c>
      <c r="V134" s="3" t="s">
        <v>1324</v>
      </c>
      <c r="W134" s="3" t="s">
        <v>1314</v>
      </c>
      <c r="X134" s="3" t="s">
        <v>97</v>
      </c>
      <c r="Y134" s="3" t="s">
        <v>1315</v>
      </c>
      <c r="Z134" s="3" t="s">
        <v>1316</v>
      </c>
      <c r="AA134" s="3" t="s">
        <v>64</v>
      </c>
      <c r="AB134" s="3" t="s">
        <v>64</v>
      </c>
      <c r="AC134" s="3" t="s">
        <v>64</v>
      </c>
      <c r="AD134" s="3" t="s">
        <v>64</v>
      </c>
      <c r="AE134" s="3" t="s">
        <v>68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69</v>
      </c>
      <c r="AK134" s="3" t="s">
        <v>64</v>
      </c>
      <c r="AL134" s="3" t="s">
        <v>718</v>
      </c>
      <c r="AM134" s="3"/>
      <c r="AN134" s="3" t="s">
        <v>64</v>
      </c>
      <c r="AO134" s="3" t="s">
        <v>64</v>
      </c>
      <c r="AP134" s="3" t="s">
        <v>70</v>
      </c>
      <c r="AQ134" s="3" t="s">
        <v>71</v>
      </c>
      <c r="AR134" s="3" t="s">
        <v>900</v>
      </c>
      <c r="AS134" s="3" t="s">
        <v>1317</v>
      </c>
      <c r="AT134" s="3" t="s">
        <v>64</v>
      </c>
      <c r="AU134" s="3" t="s">
        <v>1325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1326</v>
      </c>
      <c r="B135" s="3" t="s">
        <v>1327</v>
      </c>
      <c r="C135" s="3" t="s">
        <v>59</v>
      </c>
      <c r="D135" s="3"/>
      <c r="E135" s="3"/>
      <c r="F135" s="3" t="s">
        <v>1328</v>
      </c>
      <c r="G135" s="3" t="s">
        <v>1296</v>
      </c>
      <c r="H135" s="3" t="s">
        <v>1297</v>
      </c>
      <c r="I135" s="3" t="s">
        <v>60</v>
      </c>
      <c r="J135" s="3" t="s">
        <v>908</v>
      </c>
      <c r="K135" s="3" t="s">
        <v>669</v>
      </c>
      <c r="L135" s="3" t="s">
        <v>1219</v>
      </c>
      <c r="M135" s="3" t="s">
        <v>62</v>
      </c>
      <c r="N135" s="3" t="s">
        <v>1220</v>
      </c>
      <c r="O135" s="3" t="s">
        <v>1298</v>
      </c>
      <c r="P135" s="3" t="s">
        <v>540</v>
      </c>
      <c r="Q135" s="3" t="s">
        <v>1329</v>
      </c>
      <c r="R135" s="3" t="s">
        <v>74</v>
      </c>
      <c r="S135" s="3" t="s">
        <v>1330</v>
      </c>
      <c r="T135" s="3" t="s">
        <v>1331</v>
      </c>
      <c r="U135" s="3" t="s">
        <v>1332</v>
      </c>
      <c r="V135" s="3" t="s">
        <v>1333</v>
      </c>
      <c r="W135" s="3" t="s">
        <v>65</v>
      </c>
      <c r="X135" s="3" t="s">
        <v>124</v>
      </c>
      <c r="Y135" s="3" t="s">
        <v>1160</v>
      </c>
      <c r="Z135" s="3" t="s">
        <v>1334</v>
      </c>
      <c r="AA135" s="3" t="s">
        <v>1335</v>
      </c>
      <c r="AB135" s="3" t="s">
        <v>1336</v>
      </c>
      <c r="AC135" s="3" t="s">
        <v>64</v>
      </c>
      <c r="AD135" s="3" t="s">
        <v>64</v>
      </c>
      <c r="AE135" s="3" t="s">
        <v>99</v>
      </c>
      <c r="AF135" s="3" t="s">
        <v>70</v>
      </c>
      <c r="AG135" s="3" t="s">
        <v>64</v>
      </c>
      <c r="AH135" s="3" t="s">
        <v>64</v>
      </c>
      <c r="AI135" s="3" t="s">
        <v>64</v>
      </c>
      <c r="AJ135" s="3" t="s">
        <v>64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64</v>
      </c>
      <c r="AQ135" s="3" t="s">
        <v>64</v>
      </c>
      <c r="AR135" s="3" t="s">
        <v>64</v>
      </c>
      <c r="AS135" s="3" t="s">
        <v>64</v>
      </c>
      <c r="AT135" s="3" t="s">
        <v>64</v>
      </c>
      <c r="AU135" s="3" t="s">
        <v>1337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1338</v>
      </c>
      <c r="B136" s="3" t="s">
        <v>1339</v>
      </c>
      <c r="C136" s="3" t="s">
        <v>59</v>
      </c>
      <c r="D136" s="3"/>
      <c r="E136" s="3"/>
      <c r="F136" s="3" t="s">
        <v>1340</v>
      </c>
      <c r="G136" s="3" t="s">
        <v>1296</v>
      </c>
      <c r="H136" s="3" t="s">
        <v>1297</v>
      </c>
      <c r="I136" s="3" t="s">
        <v>60</v>
      </c>
      <c r="J136" s="3" t="s">
        <v>908</v>
      </c>
      <c r="K136" s="3" t="s">
        <v>669</v>
      </c>
      <c r="L136" s="3" t="s">
        <v>1219</v>
      </c>
      <c r="M136" s="3" t="s">
        <v>62</v>
      </c>
      <c r="N136" s="3" t="s">
        <v>63</v>
      </c>
      <c r="O136" s="3" t="s">
        <v>1298</v>
      </c>
      <c r="P136" s="3" t="s">
        <v>64</v>
      </c>
      <c r="Q136" s="3" t="s">
        <v>1322</v>
      </c>
      <c r="R136" s="3" t="s">
        <v>1341</v>
      </c>
      <c r="S136" s="3" t="s">
        <v>1300</v>
      </c>
      <c r="T136" s="3" t="s">
        <v>1311</v>
      </c>
      <c r="U136" s="3" t="s">
        <v>172</v>
      </c>
      <c r="V136" s="3" t="s">
        <v>1342</v>
      </c>
      <c r="W136" s="3" t="s">
        <v>1314</v>
      </c>
      <c r="X136" s="3" t="s">
        <v>97</v>
      </c>
      <c r="Y136" s="3" t="s">
        <v>1315</v>
      </c>
      <c r="Z136" s="3" t="s">
        <v>1343</v>
      </c>
      <c r="AA136" s="3" t="s">
        <v>64</v>
      </c>
      <c r="AB136" s="3" t="s">
        <v>64</v>
      </c>
      <c r="AC136" s="3" t="s">
        <v>64</v>
      </c>
      <c r="AD136" s="3" t="s">
        <v>64</v>
      </c>
      <c r="AE136" s="3" t="s">
        <v>68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69</v>
      </c>
      <c r="AK136" s="3" t="s">
        <v>64</v>
      </c>
      <c r="AL136" s="3" t="s">
        <v>78</v>
      </c>
      <c r="AM136" s="3"/>
      <c r="AN136" s="3" t="s">
        <v>64</v>
      </c>
      <c r="AO136" s="3" t="s">
        <v>64</v>
      </c>
      <c r="AP136" s="3" t="s">
        <v>70</v>
      </c>
      <c r="AQ136" s="3" t="s">
        <v>71</v>
      </c>
      <c r="AR136" s="3" t="s">
        <v>900</v>
      </c>
      <c r="AS136" s="3" t="s">
        <v>1344</v>
      </c>
      <c r="AT136" s="3" t="s">
        <v>64</v>
      </c>
      <c r="AU136" s="3" t="s">
        <v>1345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1346</v>
      </c>
      <c r="B137" s="3" t="s">
        <v>1347</v>
      </c>
      <c r="C137" s="3" t="s">
        <v>59</v>
      </c>
      <c r="D137" s="3"/>
      <c r="E137" s="3"/>
      <c r="F137" s="3" t="s">
        <v>1348</v>
      </c>
      <c r="G137" s="3" t="s">
        <v>1296</v>
      </c>
      <c r="H137" s="3" t="s">
        <v>1297</v>
      </c>
      <c r="I137" s="3" t="s">
        <v>60</v>
      </c>
      <c r="J137" s="3" t="s">
        <v>908</v>
      </c>
      <c r="K137" s="3" t="s">
        <v>669</v>
      </c>
      <c r="L137" s="3" t="s">
        <v>1219</v>
      </c>
      <c r="M137" s="3" t="s">
        <v>62</v>
      </c>
      <c r="N137" s="3" t="s">
        <v>1220</v>
      </c>
      <c r="O137" s="3" t="s">
        <v>1298</v>
      </c>
      <c r="P137" s="3" t="s">
        <v>540</v>
      </c>
      <c r="Q137" s="3" t="s">
        <v>1349</v>
      </c>
      <c r="R137" s="3" t="s">
        <v>74</v>
      </c>
      <c r="S137" s="3" t="s">
        <v>1350</v>
      </c>
      <c r="T137" s="3" t="s">
        <v>1351</v>
      </c>
      <c r="U137" s="3" t="s">
        <v>1351</v>
      </c>
      <c r="V137" s="3" t="s">
        <v>1352</v>
      </c>
      <c r="W137" s="3" t="s">
        <v>65</v>
      </c>
      <c r="X137" s="3" t="s">
        <v>66</v>
      </c>
      <c r="Y137" s="3" t="s">
        <v>67</v>
      </c>
      <c r="Z137" s="3" t="s">
        <v>1353</v>
      </c>
      <c r="AA137" s="3" t="s">
        <v>1354</v>
      </c>
      <c r="AB137" s="3" t="s">
        <v>64</v>
      </c>
      <c r="AC137" s="3" t="s">
        <v>64</v>
      </c>
      <c r="AD137" s="3" t="s">
        <v>64</v>
      </c>
      <c r="AE137" s="3" t="s">
        <v>99</v>
      </c>
      <c r="AF137" s="3" t="s">
        <v>70</v>
      </c>
      <c r="AG137" s="3" t="s">
        <v>64</v>
      </c>
      <c r="AH137" s="3" t="s">
        <v>64</v>
      </c>
      <c r="AI137" s="3" t="s">
        <v>64</v>
      </c>
      <c r="AJ137" s="3" t="s">
        <v>64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64</v>
      </c>
      <c r="AQ137" s="3" t="s">
        <v>64</v>
      </c>
      <c r="AR137" s="3" t="s">
        <v>64</v>
      </c>
      <c r="AS137" s="3" t="s">
        <v>64</v>
      </c>
      <c r="AT137" s="3" t="s">
        <v>64</v>
      </c>
      <c r="AU137" s="3" t="s">
        <v>1355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1356</v>
      </c>
      <c r="B138" s="3" t="s">
        <v>1357</v>
      </c>
      <c r="C138" s="3" t="s">
        <v>59</v>
      </c>
      <c r="D138" s="3"/>
      <c r="E138" s="3"/>
      <c r="F138" s="3" t="s">
        <v>1358</v>
      </c>
      <c r="G138" s="3" t="s">
        <v>1296</v>
      </c>
      <c r="H138" s="3" t="s">
        <v>1297</v>
      </c>
      <c r="I138" s="3" t="s">
        <v>60</v>
      </c>
      <c r="J138" s="3" t="s">
        <v>908</v>
      </c>
      <c r="K138" s="3" t="s">
        <v>669</v>
      </c>
      <c r="L138" s="3" t="s">
        <v>1219</v>
      </c>
      <c r="M138" s="3" t="s">
        <v>62</v>
      </c>
      <c r="N138" s="3" t="s">
        <v>63</v>
      </c>
      <c r="O138" s="3" t="s">
        <v>1298</v>
      </c>
      <c r="P138" s="3" t="s">
        <v>64</v>
      </c>
      <c r="Q138" s="3" t="s">
        <v>1359</v>
      </c>
      <c r="R138" s="3" t="s">
        <v>1360</v>
      </c>
      <c r="S138" s="3" t="s">
        <v>1300</v>
      </c>
      <c r="T138" s="3" t="s">
        <v>1361</v>
      </c>
      <c r="U138" s="3" t="s">
        <v>1362</v>
      </c>
      <c r="V138" s="3" t="s">
        <v>1363</v>
      </c>
      <c r="W138" s="3" t="s">
        <v>1314</v>
      </c>
      <c r="X138" s="3" t="s">
        <v>97</v>
      </c>
      <c r="Y138" s="3" t="s">
        <v>1315</v>
      </c>
      <c r="Z138" s="3" t="s">
        <v>126</v>
      </c>
      <c r="AA138" s="3" t="s">
        <v>64</v>
      </c>
      <c r="AB138" s="3" t="s">
        <v>64</v>
      </c>
      <c r="AC138" s="3" t="s">
        <v>64</v>
      </c>
      <c r="AD138" s="3" t="s">
        <v>64</v>
      </c>
      <c r="AE138" s="3" t="s">
        <v>68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69</v>
      </c>
      <c r="AK138" s="3" t="s">
        <v>64</v>
      </c>
      <c r="AL138" s="3" t="s">
        <v>718</v>
      </c>
      <c r="AM138" s="3"/>
      <c r="AN138" s="3" t="s">
        <v>64</v>
      </c>
      <c r="AO138" s="3" t="s">
        <v>64</v>
      </c>
      <c r="AP138" s="3" t="s">
        <v>70</v>
      </c>
      <c r="AQ138" s="3" t="s">
        <v>71</v>
      </c>
      <c r="AR138" s="3" t="s">
        <v>900</v>
      </c>
      <c r="AS138" s="3" t="s">
        <v>1317</v>
      </c>
      <c r="AT138" s="3" t="s">
        <v>64</v>
      </c>
      <c r="AU138" s="3" t="s">
        <v>1364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1365</v>
      </c>
      <c r="B139" s="3" t="s">
        <v>1366</v>
      </c>
      <c r="C139" s="3" t="s">
        <v>59</v>
      </c>
      <c r="D139" s="3"/>
      <c r="E139" s="3"/>
      <c r="F139" s="3" t="s">
        <v>1367</v>
      </c>
      <c r="G139" s="3" t="s">
        <v>1296</v>
      </c>
      <c r="H139" s="3" t="s">
        <v>1297</v>
      </c>
      <c r="I139" s="3" t="s">
        <v>60</v>
      </c>
      <c r="J139" s="3" t="s">
        <v>908</v>
      </c>
      <c r="K139" s="3" t="s">
        <v>669</v>
      </c>
      <c r="L139" s="3" t="s">
        <v>1219</v>
      </c>
      <c r="M139" s="3" t="s">
        <v>62</v>
      </c>
      <c r="N139" s="3" t="s">
        <v>63</v>
      </c>
      <c r="O139" s="3" t="s">
        <v>1298</v>
      </c>
      <c r="P139" s="3" t="s">
        <v>64</v>
      </c>
      <c r="Q139" s="3" t="s">
        <v>1359</v>
      </c>
      <c r="R139" s="3" t="s">
        <v>1368</v>
      </c>
      <c r="S139" s="3" t="s">
        <v>1300</v>
      </c>
      <c r="T139" s="3" t="s">
        <v>1362</v>
      </c>
      <c r="U139" s="3" t="s">
        <v>1369</v>
      </c>
      <c r="V139" s="3" t="s">
        <v>1370</v>
      </c>
      <c r="W139" s="3" t="s">
        <v>1314</v>
      </c>
      <c r="X139" s="3" t="s">
        <v>97</v>
      </c>
      <c r="Y139" s="3" t="s">
        <v>1315</v>
      </c>
      <c r="Z139" s="3" t="s">
        <v>1316</v>
      </c>
      <c r="AA139" s="3" t="s">
        <v>64</v>
      </c>
      <c r="AB139" s="3" t="s">
        <v>64</v>
      </c>
      <c r="AC139" s="3" t="s">
        <v>64</v>
      </c>
      <c r="AD139" s="3" t="s">
        <v>64</v>
      </c>
      <c r="AE139" s="3" t="s">
        <v>68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69</v>
      </c>
      <c r="AK139" s="3" t="s">
        <v>64</v>
      </c>
      <c r="AL139" s="3" t="s">
        <v>718</v>
      </c>
      <c r="AM139" s="3"/>
      <c r="AN139" s="3" t="s">
        <v>64</v>
      </c>
      <c r="AO139" s="3" t="s">
        <v>64</v>
      </c>
      <c r="AP139" s="3" t="s">
        <v>70</v>
      </c>
      <c r="AQ139" s="3" t="s">
        <v>71</v>
      </c>
      <c r="AR139" s="3" t="s">
        <v>900</v>
      </c>
      <c r="AS139" s="3" t="s">
        <v>1317</v>
      </c>
      <c r="AT139" s="3" t="s">
        <v>64</v>
      </c>
      <c r="AU139" s="3" t="s">
        <v>1371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1372</v>
      </c>
      <c r="B140" s="3" t="s">
        <v>1373</v>
      </c>
      <c r="C140" s="3" t="s">
        <v>59</v>
      </c>
      <c r="D140" s="3"/>
      <c r="E140" s="3"/>
      <c r="F140" s="3" t="s">
        <v>1374</v>
      </c>
      <c r="G140" s="3" t="s">
        <v>1296</v>
      </c>
      <c r="H140" s="3" t="s">
        <v>1297</v>
      </c>
      <c r="I140" s="3" t="s">
        <v>60</v>
      </c>
      <c r="J140" s="3" t="s">
        <v>908</v>
      </c>
      <c r="K140" s="3" t="s">
        <v>669</v>
      </c>
      <c r="L140" s="3" t="s">
        <v>1219</v>
      </c>
      <c r="M140" s="3" t="s">
        <v>62</v>
      </c>
      <c r="N140" s="3" t="s">
        <v>1375</v>
      </c>
      <c r="O140" s="3" t="s">
        <v>64</v>
      </c>
      <c r="P140" s="3" t="s">
        <v>1261</v>
      </c>
      <c r="Q140" s="3" t="s">
        <v>1359</v>
      </c>
      <c r="R140" s="3" t="s">
        <v>74</v>
      </c>
      <c r="S140" s="3" t="s">
        <v>1300</v>
      </c>
      <c r="T140" s="3" t="s">
        <v>1376</v>
      </c>
      <c r="U140" s="3" t="s">
        <v>172</v>
      </c>
      <c r="V140" s="3" t="s">
        <v>1377</v>
      </c>
      <c r="W140" s="3" t="s">
        <v>65</v>
      </c>
      <c r="X140" s="3" t="s">
        <v>1160</v>
      </c>
      <c r="Y140" s="3" t="s">
        <v>100</v>
      </c>
      <c r="Z140" s="3" t="s">
        <v>1378</v>
      </c>
      <c r="AA140" s="3" t="s">
        <v>64</v>
      </c>
      <c r="AB140" s="3" t="s">
        <v>64</v>
      </c>
      <c r="AC140" s="3" t="s">
        <v>64</v>
      </c>
      <c r="AD140" s="3" t="s">
        <v>64</v>
      </c>
      <c r="AE140" s="3" t="s">
        <v>99</v>
      </c>
      <c r="AF140" s="3" t="s">
        <v>70</v>
      </c>
      <c r="AG140" s="3" t="s">
        <v>64</v>
      </c>
      <c r="AH140" s="3" t="s">
        <v>64</v>
      </c>
      <c r="AI140" s="3" t="s">
        <v>64</v>
      </c>
      <c r="AJ140" s="3" t="s">
        <v>64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64</v>
      </c>
      <c r="AQ140" s="3" t="s">
        <v>64</v>
      </c>
      <c r="AR140" s="3" t="s">
        <v>64</v>
      </c>
      <c r="AS140" s="3" t="s">
        <v>64</v>
      </c>
      <c r="AT140" s="3" t="s">
        <v>64</v>
      </c>
      <c r="AU140" s="3" t="s">
        <v>1379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1380</v>
      </c>
      <c r="B141" s="3" t="s">
        <v>1381</v>
      </c>
      <c r="C141" s="3" t="s">
        <v>59</v>
      </c>
      <c r="D141" s="3"/>
      <c r="E141" s="3"/>
      <c r="F141" s="3" t="s">
        <v>1382</v>
      </c>
      <c r="G141" s="3" t="s">
        <v>1296</v>
      </c>
      <c r="H141" s="3" t="s">
        <v>1297</v>
      </c>
      <c r="I141" s="3" t="s">
        <v>60</v>
      </c>
      <c r="J141" s="3" t="s">
        <v>908</v>
      </c>
      <c r="K141" s="3" t="s">
        <v>669</v>
      </c>
      <c r="L141" s="3" t="s">
        <v>1219</v>
      </c>
      <c r="M141" s="3" t="s">
        <v>62</v>
      </c>
      <c r="N141" s="3" t="s">
        <v>1375</v>
      </c>
      <c r="O141" s="3" t="s">
        <v>64</v>
      </c>
      <c r="P141" s="3" t="s">
        <v>1261</v>
      </c>
      <c r="Q141" s="3" t="s">
        <v>1359</v>
      </c>
      <c r="R141" s="3" t="s">
        <v>74</v>
      </c>
      <c r="S141" s="3" t="s">
        <v>1300</v>
      </c>
      <c r="T141" s="3" t="s">
        <v>172</v>
      </c>
      <c r="U141" s="3" t="s">
        <v>1383</v>
      </c>
      <c r="V141" s="3" t="s">
        <v>1384</v>
      </c>
      <c r="W141" s="3" t="s">
        <v>65</v>
      </c>
      <c r="X141" s="3" t="s">
        <v>101</v>
      </c>
      <c r="Y141" s="3" t="s">
        <v>100</v>
      </c>
      <c r="Z141" s="3" t="s">
        <v>1385</v>
      </c>
      <c r="AA141" s="3" t="s">
        <v>64</v>
      </c>
      <c r="AB141" s="3" t="s">
        <v>64</v>
      </c>
      <c r="AC141" s="3" t="s">
        <v>64</v>
      </c>
      <c r="AD141" s="3" t="s">
        <v>64</v>
      </c>
      <c r="AE141" s="3" t="s">
        <v>99</v>
      </c>
      <c r="AF141" s="3" t="s">
        <v>70</v>
      </c>
      <c r="AG141" s="3" t="s">
        <v>64</v>
      </c>
      <c r="AH141" s="3" t="s">
        <v>64</v>
      </c>
      <c r="AI141" s="3" t="s">
        <v>64</v>
      </c>
      <c r="AJ141" s="3" t="s">
        <v>64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64</v>
      </c>
      <c r="AQ141" s="3" t="s">
        <v>64</v>
      </c>
      <c r="AR141" s="3" t="s">
        <v>64</v>
      </c>
      <c r="AS141" s="3" t="s">
        <v>64</v>
      </c>
      <c r="AT141" s="3" t="s">
        <v>64</v>
      </c>
      <c r="AU141" s="3" t="s">
        <v>1386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1387</v>
      </c>
      <c r="B142" s="3" t="s">
        <v>1388</v>
      </c>
      <c r="C142" s="3" t="s">
        <v>59</v>
      </c>
      <c r="D142" s="3"/>
      <c r="E142" s="3"/>
      <c r="F142" s="3" t="s">
        <v>1389</v>
      </c>
      <c r="G142" s="3" t="s">
        <v>1296</v>
      </c>
      <c r="H142" s="3" t="s">
        <v>1297</v>
      </c>
      <c r="I142" s="3" t="s">
        <v>60</v>
      </c>
      <c r="J142" s="3" t="s">
        <v>908</v>
      </c>
      <c r="K142" s="3" t="s">
        <v>669</v>
      </c>
      <c r="L142" s="3" t="s">
        <v>1219</v>
      </c>
      <c r="M142" s="3" t="s">
        <v>62</v>
      </c>
      <c r="N142" s="3" t="s">
        <v>1375</v>
      </c>
      <c r="O142" s="3" t="s">
        <v>64</v>
      </c>
      <c r="P142" s="3" t="s">
        <v>1261</v>
      </c>
      <c r="Q142" s="3" t="s">
        <v>1359</v>
      </c>
      <c r="R142" s="3" t="s">
        <v>74</v>
      </c>
      <c r="S142" s="3" t="s">
        <v>1300</v>
      </c>
      <c r="T142" s="3" t="s">
        <v>1390</v>
      </c>
      <c r="U142" s="3" t="s">
        <v>1391</v>
      </c>
      <c r="V142" s="3" t="s">
        <v>1392</v>
      </c>
      <c r="W142" s="3" t="s">
        <v>65</v>
      </c>
      <c r="X142" s="3" t="s">
        <v>89</v>
      </c>
      <c r="Y142" s="3" t="s">
        <v>1160</v>
      </c>
      <c r="Z142" s="3" t="s">
        <v>1393</v>
      </c>
      <c r="AA142" s="3" t="s">
        <v>64</v>
      </c>
      <c r="AB142" s="3" t="s">
        <v>64</v>
      </c>
      <c r="AC142" s="3" t="s">
        <v>64</v>
      </c>
      <c r="AD142" s="3" t="s">
        <v>64</v>
      </c>
      <c r="AE142" s="3" t="s">
        <v>99</v>
      </c>
      <c r="AF142" s="3" t="s">
        <v>70</v>
      </c>
      <c r="AG142" s="3" t="s">
        <v>64</v>
      </c>
      <c r="AH142" s="3" t="s">
        <v>64</v>
      </c>
      <c r="AI142" s="3" t="s">
        <v>64</v>
      </c>
      <c r="AJ142" s="3" t="s">
        <v>64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64</v>
      </c>
      <c r="AQ142" s="3" t="s">
        <v>64</v>
      </c>
      <c r="AR142" s="3" t="s">
        <v>64</v>
      </c>
      <c r="AS142" s="3" t="s">
        <v>64</v>
      </c>
      <c r="AT142" s="3" t="s">
        <v>64</v>
      </c>
      <c r="AU142" s="3" t="s">
        <v>1394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1395</v>
      </c>
      <c r="B143" s="3" t="s">
        <v>1396</v>
      </c>
      <c r="C143" s="3" t="s">
        <v>59</v>
      </c>
      <c r="D143" s="3"/>
      <c r="E143" s="3"/>
      <c r="F143" s="3" t="s">
        <v>1397</v>
      </c>
      <c r="G143" s="3" t="s">
        <v>1296</v>
      </c>
      <c r="H143" s="3" t="s">
        <v>1297</v>
      </c>
      <c r="I143" s="3" t="s">
        <v>60</v>
      </c>
      <c r="J143" s="3" t="s">
        <v>908</v>
      </c>
      <c r="K143" s="3" t="s">
        <v>669</v>
      </c>
      <c r="L143" s="3" t="s">
        <v>1219</v>
      </c>
      <c r="M143" s="3" t="s">
        <v>62</v>
      </c>
      <c r="N143" s="3" t="s">
        <v>1220</v>
      </c>
      <c r="O143" s="3" t="s">
        <v>1298</v>
      </c>
      <c r="P143" s="3" t="s">
        <v>540</v>
      </c>
      <c r="Q143" s="3" t="s">
        <v>1359</v>
      </c>
      <c r="R143" s="3" t="s">
        <v>74</v>
      </c>
      <c r="S143" s="3" t="s">
        <v>1300</v>
      </c>
      <c r="T143" s="3" t="s">
        <v>1398</v>
      </c>
      <c r="U143" s="3" t="s">
        <v>1399</v>
      </c>
      <c r="V143" s="3" t="s">
        <v>1324</v>
      </c>
      <c r="W143" s="3" t="s">
        <v>65</v>
      </c>
      <c r="X143" s="3" t="s">
        <v>111</v>
      </c>
      <c r="Y143" s="3" t="s">
        <v>67</v>
      </c>
      <c r="Z143" s="3" t="s">
        <v>1400</v>
      </c>
      <c r="AA143" s="3" t="s">
        <v>1401</v>
      </c>
      <c r="AB143" s="3" t="s">
        <v>64</v>
      </c>
      <c r="AC143" s="3" t="s">
        <v>64</v>
      </c>
      <c r="AD143" s="3" t="s">
        <v>64</v>
      </c>
      <c r="AE143" s="3" t="s">
        <v>99</v>
      </c>
      <c r="AF143" s="3" t="s">
        <v>70</v>
      </c>
      <c r="AG143" s="3" t="s">
        <v>64</v>
      </c>
      <c r="AH143" s="3" t="s">
        <v>64</v>
      </c>
      <c r="AI143" s="3" t="s">
        <v>64</v>
      </c>
      <c r="AJ143" s="3" t="s">
        <v>64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64</v>
      </c>
      <c r="AQ143" s="3" t="s">
        <v>64</v>
      </c>
      <c r="AR143" s="3" t="s">
        <v>64</v>
      </c>
      <c r="AS143" s="3" t="s">
        <v>64</v>
      </c>
      <c r="AT143" s="3" t="s">
        <v>64</v>
      </c>
      <c r="AU143" s="3" t="s">
        <v>1402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1403</v>
      </c>
      <c r="B144" s="3" t="s">
        <v>1404</v>
      </c>
      <c r="C144" s="3" t="s">
        <v>59</v>
      </c>
      <c r="D144" s="3"/>
      <c r="E144" s="3"/>
      <c r="F144" s="3" t="s">
        <v>1405</v>
      </c>
      <c r="G144" s="3" t="s">
        <v>1296</v>
      </c>
      <c r="H144" s="3" t="s">
        <v>1297</v>
      </c>
      <c r="I144" s="3" t="s">
        <v>60</v>
      </c>
      <c r="J144" s="3" t="s">
        <v>908</v>
      </c>
      <c r="K144" s="3" t="s">
        <v>669</v>
      </c>
      <c r="L144" s="3" t="s">
        <v>1219</v>
      </c>
      <c r="M144" s="3" t="s">
        <v>62</v>
      </c>
      <c r="N144" s="3" t="s">
        <v>1220</v>
      </c>
      <c r="O144" s="3" t="s">
        <v>1298</v>
      </c>
      <c r="P144" s="3" t="s">
        <v>540</v>
      </c>
      <c r="Q144" s="3" t="s">
        <v>1406</v>
      </c>
      <c r="R144" s="3" t="s">
        <v>74</v>
      </c>
      <c r="S144" s="3" t="s">
        <v>1330</v>
      </c>
      <c r="T144" s="3" t="s">
        <v>886</v>
      </c>
      <c r="U144" s="3" t="s">
        <v>1407</v>
      </c>
      <c r="V144" s="3" t="s">
        <v>1408</v>
      </c>
      <c r="W144" s="3" t="s">
        <v>65</v>
      </c>
      <c r="X144" s="3" t="s">
        <v>676</v>
      </c>
      <c r="Y144" s="3" t="s">
        <v>67</v>
      </c>
      <c r="Z144" s="3" t="s">
        <v>1409</v>
      </c>
      <c r="AA144" s="3" t="s">
        <v>64</v>
      </c>
      <c r="AB144" s="3" t="s">
        <v>64</v>
      </c>
      <c r="AC144" s="3" t="s">
        <v>64</v>
      </c>
      <c r="AD144" s="3" t="s">
        <v>64</v>
      </c>
      <c r="AE144" s="3" t="s">
        <v>99</v>
      </c>
      <c r="AF144" s="3" t="s">
        <v>70</v>
      </c>
      <c r="AG144" s="3" t="s">
        <v>64</v>
      </c>
      <c r="AH144" s="3" t="s">
        <v>64</v>
      </c>
      <c r="AI144" s="3" t="s">
        <v>64</v>
      </c>
      <c r="AJ144" s="3" t="s">
        <v>64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64</v>
      </c>
      <c r="AQ144" s="3" t="s">
        <v>64</v>
      </c>
      <c r="AR144" s="3" t="s">
        <v>64</v>
      </c>
      <c r="AS144" s="3" t="s">
        <v>64</v>
      </c>
      <c r="AT144" s="3" t="s">
        <v>64</v>
      </c>
      <c r="AU144" s="3" t="s">
        <v>1410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1411</v>
      </c>
      <c r="B145" s="3" t="s">
        <v>1412</v>
      </c>
      <c r="C145" s="3" t="s">
        <v>59</v>
      </c>
      <c r="D145" s="3"/>
      <c r="E145" s="3"/>
      <c r="F145" s="3" t="s">
        <v>1413</v>
      </c>
      <c r="G145" s="3" t="s">
        <v>1296</v>
      </c>
      <c r="H145" s="3" t="s">
        <v>1297</v>
      </c>
      <c r="I145" s="3" t="s">
        <v>60</v>
      </c>
      <c r="J145" s="3" t="s">
        <v>908</v>
      </c>
      <c r="K145" s="3" t="s">
        <v>669</v>
      </c>
      <c r="L145" s="3" t="s">
        <v>1219</v>
      </c>
      <c r="M145" s="3" t="s">
        <v>62</v>
      </c>
      <c r="N145" s="3" t="s">
        <v>63</v>
      </c>
      <c r="O145" s="3" t="s">
        <v>1298</v>
      </c>
      <c r="P145" s="3" t="s">
        <v>64</v>
      </c>
      <c r="Q145" s="3" t="s">
        <v>1414</v>
      </c>
      <c r="R145" s="3" t="s">
        <v>74</v>
      </c>
      <c r="S145" s="3" t="s">
        <v>1330</v>
      </c>
      <c r="T145" s="3" t="s">
        <v>886</v>
      </c>
      <c r="U145" s="3" t="s">
        <v>1415</v>
      </c>
      <c r="V145" s="3" t="s">
        <v>1416</v>
      </c>
      <c r="W145" s="3" t="s">
        <v>65</v>
      </c>
      <c r="X145" s="3" t="s">
        <v>85</v>
      </c>
      <c r="Y145" s="3" t="s">
        <v>1160</v>
      </c>
      <c r="Z145" s="3" t="s">
        <v>95</v>
      </c>
      <c r="AA145" s="3" t="s">
        <v>1417</v>
      </c>
      <c r="AB145" s="3" t="s">
        <v>64</v>
      </c>
      <c r="AC145" s="3" t="s">
        <v>64</v>
      </c>
      <c r="AD145" s="3" t="s">
        <v>64</v>
      </c>
      <c r="AE145" s="3" t="s">
        <v>68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69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70</v>
      </c>
      <c r="AQ145" s="3" t="s">
        <v>71</v>
      </c>
      <c r="AR145" s="3" t="s">
        <v>900</v>
      </c>
      <c r="AS145" s="3" t="s">
        <v>998</v>
      </c>
      <c r="AT145" s="3" t="s">
        <v>64</v>
      </c>
      <c r="AU145" s="3" t="s">
        <v>1418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1419</v>
      </c>
      <c r="B146" s="3" t="s">
        <v>1420</v>
      </c>
      <c r="C146" s="3" t="s">
        <v>59</v>
      </c>
      <c r="D146" s="3"/>
      <c r="E146" s="3"/>
      <c r="F146" s="3" t="s">
        <v>1421</v>
      </c>
      <c r="G146" s="3" t="s">
        <v>1296</v>
      </c>
      <c r="H146" s="3" t="s">
        <v>1297</v>
      </c>
      <c r="I146" s="3" t="s">
        <v>60</v>
      </c>
      <c r="J146" s="3" t="s">
        <v>908</v>
      </c>
      <c r="K146" s="3" t="s">
        <v>669</v>
      </c>
      <c r="L146" s="3" t="s">
        <v>1219</v>
      </c>
      <c r="M146" s="3" t="s">
        <v>62</v>
      </c>
      <c r="N146" s="3" t="s">
        <v>1220</v>
      </c>
      <c r="O146" s="3" t="s">
        <v>1298</v>
      </c>
      <c r="P146" s="3" t="s">
        <v>540</v>
      </c>
      <c r="Q146" s="3" t="s">
        <v>1414</v>
      </c>
      <c r="R146" s="3" t="s">
        <v>74</v>
      </c>
      <c r="S146" s="3" t="s">
        <v>1330</v>
      </c>
      <c r="T146" s="3" t="s">
        <v>886</v>
      </c>
      <c r="U146" s="3" t="s">
        <v>1422</v>
      </c>
      <c r="V146" s="3" t="s">
        <v>1423</v>
      </c>
      <c r="W146" s="3" t="s">
        <v>65</v>
      </c>
      <c r="X146" s="3" t="s">
        <v>102</v>
      </c>
      <c r="Y146" s="3" t="s">
        <v>1160</v>
      </c>
      <c r="Z146" s="3" t="s">
        <v>1424</v>
      </c>
      <c r="AA146" s="3" t="s">
        <v>1425</v>
      </c>
      <c r="AB146" s="3" t="s">
        <v>64</v>
      </c>
      <c r="AC146" s="3" t="s">
        <v>64</v>
      </c>
      <c r="AD146" s="3" t="s">
        <v>64</v>
      </c>
      <c r="AE146" s="3" t="s">
        <v>99</v>
      </c>
      <c r="AF146" s="3" t="s">
        <v>70</v>
      </c>
      <c r="AG146" s="3" t="s">
        <v>64</v>
      </c>
      <c r="AH146" s="3" t="s">
        <v>64</v>
      </c>
      <c r="AI146" s="3" t="s">
        <v>64</v>
      </c>
      <c r="AJ146" s="3" t="s">
        <v>64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64</v>
      </c>
      <c r="AQ146" s="3" t="s">
        <v>64</v>
      </c>
      <c r="AR146" s="3" t="s">
        <v>64</v>
      </c>
      <c r="AS146" s="3" t="s">
        <v>64</v>
      </c>
      <c r="AT146" s="3" t="s">
        <v>64</v>
      </c>
      <c r="AU146" s="3" t="s">
        <v>1426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1427</v>
      </c>
      <c r="B147" s="3" t="s">
        <v>1428</v>
      </c>
      <c r="C147" s="3" t="s">
        <v>59</v>
      </c>
      <c r="D147" s="3"/>
      <c r="E147" s="3"/>
      <c r="F147" s="3" t="s">
        <v>1429</v>
      </c>
      <c r="G147" s="3" t="s">
        <v>1296</v>
      </c>
      <c r="H147" s="3" t="s">
        <v>1297</v>
      </c>
      <c r="I147" s="3" t="s">
        <v>60</v>
      </c>
      <c r="J147" s="3" t="s">
        <v>908</v>
      </c>
      <c r="K147" s="3" t="s">
        <v>669</v>
      </c>
      <c r="L147" s="3" t="s">
        <v>1219</v>
      </c>
      <c r="M147" s="3" t="s">
        <v>62</v>
      </c>
      <c r="N147" s="3" t="s">
        <v>1375</v>
      </c>
      <c r="O147" s="3" t="s">
        <v>64</v>
      </c>
      <c r="P147" s="3" t="s">
        <v>1261</v>
      </c>
      <c r="Q147" s="3" t="s">
        <v>1430</v>
      </c>
      <c r="R147" s="3" t="s">
        <v>74</v>
      </c>
      <c r="S147" s="3" t="s">
        <v>1330</v>
      </c>
      <c r="T147" s="3" t="s">
        <v>1431</v>
      </c>
      <c r="U147" s="3" t="s">
        <v>1432</v>
      </c>
      <c r="V147" s="3" t="s">
        <v>1433</v>
      </c>
      <c r="W147" s="3" t="s">
        <v>65</v>
      </c>
      <c r="X147" s="3" t="s">
        <v>85</v>
      </c>
      <c r="Y147" s="3" t="s">
        <v>67</v>
      </c>
      <c r="Z147" s="3" t="s">
        <v>1385</v>
      </c>
      <c r="AA147" s="3" t="s">
        <v>64</v>
      </c>
      <c r="AB147" s="3" t="s">
        <v>64</v>
      </c>
      <c r="AC147" s="3" t="s">
        <v>64</v>
      </c>
      <c r="AD147" s="3" t="s">
        <v>64</v>
      </c>
      <c r="AE147" s="3" t="s">
        <v>99</v>
      </c>
      <c r="AF147" s="3" t="s">
        <v>70</v>
      </c>
      <c r="AG147" s="3" t="s">
        <v>64</v>
      </c>
      <c r="AH147" s="3" t="s">
        <v>64</v>
      </c>
      <c r="AI147" s="3" t="s">
        <v>64</v>
      </c>
      <c r="AJ147" s="3" t="s">
        <v>64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64</v>
      </c>
      <c r="AQ147" s="3" t="s">
        <v>64</v>
      </c>
      <c r="AR147" s="3" t="s">
        <v>64</v>
      </c>
      <c r="AS147" s="3" t="s">
        <v>64</v>
      </c>
      <c r="AT147" s="3" t="s">
        <v>64</v>
      </c>
      <c r="AU147" s="3" t="s">
        <v>1434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1435</v>
      </c>
      <c r="B148" s="3" t="s">
        <v>1436</v>
      </c>
      <c r="C148" s="3" t="s">
        <v>59</v>
      </c>
      <c r="D148" s="3"/>
      <c r="E148" s="3"/>
      <c r="F148" s="3" t="s">
        <v>1437</v>
      </c>
      <c r="G148" s="3" t="s">
        <v>1296</v>
      </c>
      <c r="H148" s="3" t="s">
        <v>1297</v>
      </c>
      <c r="I148" s="3" t="s">
        <v>60</v>
      </c>
      <c r="J148" s="3" t="s">
        <v>908</v>
      </c>
      <c r="K148" s="3" t="s">
        <v>669</v>
      </c>
      <c r="L148" s="3" t="s">
        <v>1219</v>
      </c>
      <c r="M148" s="3" t="s">
        <v>62</v>
      </c>
      <c r="N148" s="3" t="s">
        <v>1220</v>
      </c>
      <c r="O148" s="3" t="s">
        <v>1298</v>
      </c>
      <c r="P148" s="3" t="s">
        <v>540</v>
      </c>
      <c r="Q148" s="3" t="s">
        <v>1438</v>
      </c>
      <c r="R148" s="3" t="s">
        <v>74</v>
      </c>
      <c r="S148" s="3" t="s">
        <v>1330</v>
      </c>
      <c r="T148" s="3" t="s">
        <v>1439</v>
      </c>
      <c r="U148" s="3" t="s">
        <v>1440</v>
      </c>
      <c r="V148" s="3" t="s">
        <v>1441</v>
      </c>
      <c r="W148" s="3" t="s">
        <v>65</v>
      </c>
      <c r="X148" s="3" t="s">
        <v>120</v>
      </c>
      <c r="Y148" s="3" t="s">
        <v>67</v>
      </c>
      <c r="Z148" s="3" t="s">
        <v>1442</v>
      </c>
      <c r="AA148" s="3" t="s">
        <v>64</v>
      </c>
      <c r="AB148" s="3" t="s">
        <v>64</v>
      </c>
      <c r="AC148" s="3" t="s">
        <v>64</v>
      </c>
      <c r="AD148" s="3" t="s">
        <v>64</v>
      </c>
      <c r="AE148" s="3" t="s">
        <v>99</v>
      </c>
      <c r="AF148" s="3" t="s">
        <v>70</v>
      </c>
      <c r="AG148" s="3" t="s">
        <v>64</v>
      </c>
      <c r="AH148" s="3" t="s">
        <v>64</v>
      </c>
      <c r="AI148" s="3" t="s">
        <v>64</v>
      </c>
      <c r="AJ148" s="3" t="s">
        <v>64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64</v>
      </c>
      <c r="AQ148" s="3" t="s">
        <v>64</v>
      </c>
      <c r="AR148" s="3" t="s">
        <v>64</v>
      </c>
      <c r="AS148" s="3" t="s">
        <v>64</v>
      </c>
      <c r="AT148" s="3" t="s">
        <v>64</v>
      </c>
      <c r="AU148" s="3" t="s">
        <v>1443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1444</v>
      </c>
      <c r="B149" s="3" t="s">
        <v>1445</v>
      </c>
      <c r="C149" s="3" t="s">
        <v>59</v>
      </c>
      <c r="D149" s="3"/>
      <c r="E149" s="3"/>
      <c r="F149" s="3" t="s">
        <v>1446</v>
      </c>
      <c r="G149" s="3" t="s">
        <v>1296</v>
      </c>
      <c r="H149" s="3" t="s">
        <v>1297</v>
      </c>
      <c r="I149" s="3" t="s">
        <v>60</v>
      </c>
      <c r="J149" s="3" t="s">
        <v>908</v>
      </c>
      <c r="K149" s="3" t="s">
        <v>669</v>
      </c>
      <c r="L149" s="3" t="s">
        <v>1219</v>
      </c>
      <c r="M149" s="3" t="s">
        <v>62</v>
      </c>
      <c r="N149" s="3" t="s">
        <v>1220</v>
      </c>
      <c r="O149" s="3" t="s">
        <v>1298</v>
      </c>
      <c r="P149" s="3" t="s">
        <v>540</v>
      </c>
      <c r="Q149" s="3" t="s">
        <v>1438</v>
      </c>
      <c r="R149" s="3" t="s">
        <v>74</v>
      </c>
      <c r="S149" s="3" t="s">
        <v>1447</v>
      </c>
      <c r="T149" s="3" t="s">
        <v>1448</v>
      </c>
      <c r="U149" s="3" t="s">
        <v>1440</v>
      </c>
      <c r="V149" s="3" t="s">
        <v>1449</v>
      </c>
      <c r="W149" s="3" t="s">
        <v>65</v>
      </c>
      <c r="X149" s="3" t="s">
        <v>85</v>
      </c>
      <c r="Y149" s="3" t="s">
        <v>67</v>
      </c>
      <c r="Z149" s="3" t="s">
        <v>1409</v>
      </c>
      <c r="AA149" s="3" t="s">
        <v>64</v>
      </c>
      <c r="AB149" s="3" t="s">
        <v>64</v>
      </c>
      <c r="AC149" s="3" t="s">
        <v>64</v>
      </c>
      <c r="AD149" s="3" t="s">
        <v>64</v>
      </c>
      <c r="AE149" s="3" t="s">
        <v>99</v>
      </c>
      <c r="AF149" s="3" t="s">
        <v>70</v>
      </c>
      <c r="AG149" s="3" t="s">
        <v>64</v>
      </c>
      <c r="AH149" s="3" t="s">
        <v>64</v>
      </c>
      <c r="AI149" s="3" t="s">
        <v>64</v>
      </c>
      <c r="AJ149" s="3" t="s">
        <v>64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64</v>
      </c>
      <c r="AQ149" s="3" t="s">
        <v>64</v>
      </c>
      <c r="AR149" s="3" t="s">
        <v>64</v>
      </c>
      <c r="AS149" s="3" t="s">
        <v>64</v>
      </c>
      <c r="AT149" s="3" t="s">
        <v>64</v>
      </c>
      <c r="AU149" s="3" t="s">
        <v>1450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1451</v>
      </c>
      <c r="B150" s="3" t="s">
        <v>1452</v>
      </c>
      <c r="C150" s="3" t="s">
        <v>59</v>
      </c>
      <c r="D150" s="3"/>
      <c r="E150" s="3"/>
      <c r="F150" s="3" t="s">
        <v>1453</v>
      </c>
      <c r="G150" s="3" t="s">
        <v>1296</v>
      </c>
      <c r="H150" s="3" t="s">
        <v>1297</v>
      </c>
      <c r="I150" s="3" t="s">
        <v>60</v>
      </c>
      <c r="J150" s="3" t="s">
        <v>908</v>
      </c>
      <c r="K150" s="3" t="s">
        <v>669</v>
      </c>
      <c r="L150" s="3" t="s">
        <v>1219</v>
      </c>
      <c r="M150" s="3" t="s">
        <v>62</v>
      </c>
      <c r="N150" s="3" t="s">
        <v>1220</v>
      </c>
      <c r="O150" s="3" t="s">
        <v>1298</v>
      </c>
      <c r="P150" s="3" t="s">
        <v>540</v>
      </c>
      <c r="Q150" s="3" t="s">
        <v>1438</v>
      </c>
      <c r="R150" s="3" t="s">
        <v>74</v>
      </c>
      <c r="S150" s="3" t="s">
        <v>1330</v>
      </c>
      <c r="T150" s="3" t="s">
        <v>1439</v>
      </c>
      <c r="U150" s="3" t="s">
        <v>1332</v>
      </c>
      <c r="V150" s="3" t="s">
        <v>1454</v>
      </c>
      <c r="W150" s="3" t="s">
        <v>65</v>
      </c>
      <c r="X150" s="3" t="s">
        <v>92</v>
      </c>
      <c r="Y150" s="3" t="s">
        <v>67</v>
      </c>
      <c r="Z150" s="3" t="s">
        <v>1409</v>
      </c>
      <c r="AA150" s="3" t="s">
        <v>64</v>
      </c>
      <c r="AB150" s="3" t="s">
        <v>64</v>
      </c>
      <c r="AC150" s="3" t="s">
        <v>64</v>
      </c>
      <c r="AD150" s="3" t="s">
        <v>64</v>
      </c>
      <c r="AE150" s="3" t="s">
        <v>99</v>
      </c>
      <c r="AF150" s="3" t="s">
        <v>70</v>
      </c>
      <c r="AG150" s="3" t="s">
        <v>64</v>
      </c>
      <c r="AH150" s="3" t="s">
        <v>64</v>
      </c>
      <c r="AI150" s="3" t="s">
        <v>64</v>
      </c>
      <c r="AJ150" s="3" t="s">
        <v>64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64</v>
      </c>
      <c r="AQ150" s="3" t="s">
        <v>64</v>
      </c>
      <c r="AR150" s="3" t="s">
        <v>64</v>
      </c>
      <c r="AS150" s="3" t="s">
        <v>64</v>
      </c>
      <c r="AT150" s="3" t="s">
        <v>64</v>
      </c>
      <c r="AU150" s="3" t="s">
        <v>1455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1456</v>
      </c>
      <c r="B151" s="3" t="s">
        <v>1457</v>
      </c>
      <c r="C151" s="3" t="s">
        <v>59</v>
      </c>
      <c r="D151" s="3"/>
      <c r="E151" s="3"/>
      <c r="F151" s="3" t="s">
        <v>1458</v>
      </c>
      <c r="G151" s="3" t="s">
        <v>1459</v>
      </c>
      <c r="H151" s="3" t="s">
        <v>1460</v>
      </c>
      <c r="I151" s="3" t="s">
        <v>60</v>
      </c>
      <c r="J151" s="3" t="s">
        <v>908</v>
      </c>
      <c r="K151" s="3" t="s">
        <v>669</v>
      </c>
      <c r="L151" s="3" t="s">
        <v>1219</v>
      </c>
      <c r="M151" s="3" t="s">
        <v>62</v>
      </c>
      <c r="N151" s="3" t="s">
        <v>63</v>
      </c>
      <c r="O151" s="3" t="s">
        <v>1298</v>
      </c>
      <c r="P151" s="3" t="s">
        <v>64</v>
      </c>
      <c r="Q151" s="3" t="s">
        <v>1461</v>
      </c>
      <c r="R151" s="3" t="s">
        <v>74</v>
      </c>
      <c r="S151" s="3" t="s">
        <v>1462</v>
      </c>
      <c r="T151" s="3" t="s">
        <v>1440</v>
      </c>
      <c r="U151" s="3" t="s">
        <v>1463</v>
      </c>
      <c r="V151" s="3" t="s">
        <v>1464</v>
      </c>
      <c r="W151" s="3" t="s">
        <v>1314</v>
      </c>
      <c r="X151" s="3" t="s">
        <v>97</v>
      </c>
      <c r="Y151" s="3" t="s">
        <v>1315</v>
      </c>
      <c r="Z151" s="3" t="s">
        <v>105</v>
      </c>
      <c r="AA151" s="3" t="s">
        <v>64</v>
      </c>
      <c r="AB151" s="3" t="s">
        <v>64</v>
      </c>
      <c r="AC151" s="3" t="s">
        <v>64</v>
      </c>
      <c r="AD151" s="3" t="s">
        <v>64</v>
      </c>
      <c r="AE151" s="3" t="s">
        <v>68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69</v>
      </c>
      <c r="AK151" s="3" t="s">
        <v>64</v>
      </c>
      <c r="AL151" s="3" t="s">
        <v>86</v>
      </c>
      <c r="AM151" s="3"/>
      <c r="AN151" s="3" t="s">
        <v>64</v>
      </c>
      <c r="AO151" s="3" t="s">
        <v>64</v>
      </c>
      <c r="AP151" s="3" t="s">
        <v>70</v>
      </c>
      <c r="AQ151" s="3" t="s">
        <v>71</v>
      </c>
      <c r="AR151" s="3" t="s">
        <v>900</v>
      </c>
      <c r="AS151" s="3" t="s">
        <v>1317</v>
      </c>
      <c r="AT151" s="3" t="s">
        <v>64</v>
      </c>
      <c r="AU151" s="3" t="s">
        <v>1465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1466</v>
      </c>
      <c r="B152" s="3" t="s">
        <v>1467</v>
      </c>
      <c r="C152" s="3" t="s">
        <v>59</v>
      </c>
      <c r="D152" s="3"/>
      <c r="E152" s="3"/>
      <c r="F152" s="3" t="s">
        <v>1468</v>
      </c>
      <c r="G152" s="3" t="s">
        <v>1459</v>
      </c>
      <c r="H152" s="3" t="s">
        <v>1460</v>
      </c>
      <c r="I152" s="3" t="s">
        <v>60</v>
      </c>
      <c r="J152" s="3" t="s">
        <v>908</v>
      </c>
      <c r="K152" s="3" t="s">
        <v>669</v>
      </c>
      <c r="L152" s="3" t="s">
        <v>1219</v>
      </c>
      <c r="M152" s="3" t="s">
        <v>62</v>
      </c>
      <c r="N152" s="3" t="s">
        <v>1220</v>
      </c>
      <c r="O152" s="3" t="s">
        <v>1298</v>
      </c>
      <c r="P152" s="3" t="s">
        <v>540</v>
      </c>
      <c r="Q152" s="3" t="s">
        <v>1469</v>
      </c>
      <c r="R152" s="3" t="s">
        <v>74</v>
      </c>
      <c r="S152" s="3" t="s">
        <v>1300</v>
      </c>
      <c r="T152" s="3" t="s">
        <v>1470</v>
      </c>
      <c r="U152" s="3" t="s">
        <v>1471</v>
      </c>
      <c r="V152" s="3" t="s">
        <v>1472</v>
      </c>
      <c r="W152" s="3" t="s">
        <v>65</v>
      </c>
      <c r="X152" s="3" t="s">
        <v>85</v>
      </c>
      <c r="Y152" s="3" t="s">
        <v>1160</v>
      </c>
      <c r="Z152" s="3" t="s">
        <v>1473</v>
      </c>
      <c r="AA152" s="3" t="s">
        <v>1474</v>
      </c>
      <c r="AB152" s="3" t="s">
        <v>64</v>
      </c>
      <c r="AC152" s="3" t="s">
        <v>64</v>
      </c>
      <c r="AD152" s="3" t="s">
        <v>64</v>
      </c>
      <c r="AE152" s="3" t="s">
        <v>99</v>
      </c>
      <c r="AF152" s="3" t="s">
        <v>70</v>
      </c>
      <c r="AG152" s="3" t="s">
        <v>64</v>
      </c>
      <c r="AH152" s="3" t="s">
        <v>64</v>
      </c>
      <c r="AI152" s="3" t="s">
        <v>64</v>
      </c>
      <c r="AJ152" s="3" t="s">
        <v>64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64</v>
      </c>
      <c r="AQ152" s="3" t="s">
        <v>64</v>
      </c>
      <c r="AR152" s="3" t="s">
        <v>64</v>
      </c>
      <c r="AS152" s="3" t="s">
        <v>64</v>
      </c>
      <c r="AT152" s="3" t="s">
        <v>64</v>
      </c>
      <c r="AU152" s="3" t="s">
        <v>1475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1476</v>
      </c>
      <c r="B153" s="3" t="s">
        <v>1477</v>
      </c>
      <c r="C153" s="3" t="s">
        <v>59</v>
      </c>
      <c r="D153" s="3"/>
      <c r="E153" s="3"/>
      <c r="F153" s="3" t="s">
        <v>1478</v>
      </c>
      <c r="G153" s="3" t="s">
        <v>1459</v>
      </c>
      <c r="H153" s="3" t="s">
        <v>1460</v>
      </c>
      <c r="I153" s="3" t="s">
        <v>60</v>
      </c>
      <c r="J153" s="3" t="s">
        <v>908</v>
      </c>
      <c r="K153" s="3" t="s">
        <v>669</v>
      </c>
      <c r="L153" s="3" t="s">
        <v>1219</v>
      </c>
      <c r="M153" s="3" t="s">
        <v>62</v>
      </c>
      <c r="N153" s="3" t="s">
        <v>63</v>
      </c>
      <c r="O153" s="3" t="s">
        <v>1298</v>
      </c>
      <c r="P153" s="3" t="s">
        <v>64</v>
      </c>
      <c r="Q153" s="3" t="s">
        <v>1479</v>
      </c>
      <c r="R153" s="3" t="s">
        <v>1480</v>
      </c>
      <c r="S153" s="3" t="s">
        <v>1300</v>
      </c>
      <c r="T153" s="3" t="s">
        <v>602</v>
      </c>
      <c r="U153" s="3" t="s">
        <v>1470</v>
      </c>
      <c r="V153" s="3" t="s">
        <v>1481</v>
      </c>
      <c r="W153" s="3" t="s">
        <v>1314</v>
      </c>
      <c r="X153" s="3" t="s">
        <v>97</v>
      </c>
      <c r="Y153" s="3" t="s">
        <v>1315</v>
      </c>
      <c r="Z153" s="3" t="s">
        <v>126</v>
      </c>
      <c r="AA153" s="3" t="s">
        <v>64</v>
      </c>
      <c r="AB153" s="3" t="s">
        <v>64</v>
      </c>
      <c r="AC153" s="3" t="s">
        <v>64</v>
      </c>
      <c r="AD153" s="3" t="s">
        <v>64</v>
      </c>
      <c r="AE153" s="3" t="s">
        <v>68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69</v>
      </c>
      <c r="AK153" s="3" t="s">
        <v>64</v>
      </c>
      <c r="AL153" s="3" t="s">
        <v>718</v>
      </c>
      <c r="AM153" s="3"/>
      <c r="AN153" s="3" t="s">
        <v>64</v>
      </c>
      <c r="AO153" s="3" t="s">
        <v>64</v>
      </c>
      <c r="AP153" s="3" t="s">
        <v>70</v>
      </c>
      <c r="AQ153" s="3" t="s">
        <v>71</v>
      </c>
      <c r="AR153" s="3" t="s">
        <v>900</v>
      </c>
      <c r="AS153" s="3" t="s">
        <v>1317</v>
      </c>
      <c r="AT153" s="3" t="s">
        <v>64</v>
      </c>
      <c r="AU153" s="3" t="s">
        <v>1482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1483</v>
      </c>
      <c r="B154" s="3" t="s">
        <v>1484</v>
      </c>
      <c r="C154" s="3" t="s">
        <v>59</v>
      </c>
      <c r="D154" s="3"/>
      <c r="E154" s="3"/>
      <c r="F154" s="3" t="s">
        <v>1485</v>
      </c>
      <c r="G154" s="3" t="s">
        <v>1486</v>
      </c>
      <c r="H154" s="3" t="s">
        <v>1460</v>
      </c>
      <c r="I154" s="3" t="s">
        <v>60</v>
      </c>
      <c r="J154" s="3" t="s">
        <v>908</v>
      </c>
      <c r="K154" s="3" t="s">
        <v>669</v>
      </c>
      <c r="L154" s="3" t="s">
        <v>1219</v>
      </c>
      <c r="M154" s="3" t="s">
        <v>62</v>
      </c>
      <c r="N154" s="3" t="s">
        <v>63</v>
      </c>
      <c r="O154" s="3" t="s">
        <v>1298</v>
      </c>
      <c r="P154" s="3" t="s">
        <v>64</v>
      </c>
      <c r="Q154" s="3" t="s">
        <v>1487</v>
      </c>
      <c r="R154" s="3" t="s">
        <v>74</v>
      </c>
      <c r="S154" s="3" t="s">
        <v>1300</v>
      </c>
      <c r="T154" s="3" t="s">
        <v>1488</v>
      </c>
      <c r="U154" s="3" t="s">
        <v>1361</v>
      </c>
      <c r="V154" s="3" t="s">
        <v>1489</v>
      </c>
      <c r="W154" s="3" t="s">
        <v>1314</v>
      </c>
      <c r="X154" s="3" t="s">
        <v>97</v>
      </c>
      <c r="Y154" s="3" t="s">
        <v>1315</v>
      </c>
      <c r="Z154" s="3" t="s">
        <v>105</v>
      </c>
      <c r="AA154" s="3" t="s">
        <v>64</v>
      </c>
      <c r="AB154" s="3" t="s">
        <v>64</v>
      </c>
      <c r="AC154" s="3" t="s">
        <v>64</v>
      </c>
      <c r="AD154" s="3" t="s">
        <v>64</v>
      </c>
      <c r="AE154" s="3" t="s">
        <v>68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69</v>
      </c>
      <c r="AK154" s="3" t="s">
        <v>64</v>
      </c>
      <c r="AL154" s="3" t="s">
        <v>78</v>
      </c>
      <c r="AM154" s="3"/>
      <c r="AN154" s="3" t="s">
        <v>64</v>
      </c>
      <c r="AO154" s="3" t="s">
        <v>64</v>
      </c>
      <c r="AP154" s="3" t="s">
        <v>70</v>
      </c>
      <c r="AQ154" s="3" t="s">
        <v>71</v>
      </c>
      <c r="AR154" s="3" t="s">
        <v>900</v>
      </c>
      <c r="AS154" s="3" t="s">
        <v>1317</v>
      </c>
      <c r="AT154" s="3" t="s">
        <v>64</v>
      </c>
      <c r="AU154" s="3" t="s">
        <v>1490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1491</v>
      </c>
      <c r="B155" s="3" t="s">
        <v>1492</v>
      </c>
      <c r="C155" s="3" t="s">
        <v>59</v>
      </c>
      <c r="D155" s="3"/>
      <c r="E155" s="3"/>
      <c r="F155" s="3" t="s">
        <v>1493</v>
      </c>
      <c r="G155" s="3" t="s">
        <v>1486</v>
      </c>
      <c r="H155" s="3" t="s">
        <v>1460</v>
      </c>
      <c r="I155" s="3" t="s">
        <v>60</v>
      </c>
      <c r="J155" s="3" t="s">
        <v>908</v>
      </c>
      <c r="K155" s="3" t="s">
        <v>669</v>
      </c>
      <c r="L155" s="3" t="s">
        <v>1219</v>
      </c>
      <c r="M155" s="3" t="s">
        <v>62</v>
      </c>
      <c r="N155" s="3" t="s">
        <v>1220</v>
      </c>
      <c r="O155" s="3" t="s">
        <v>1298</v>
      </c>
      <c r="P155" s="3" t="s">
        <v>540</v>
      </c>
      <c r="Q155" s="3" t="s">
        <v>1494</v>
      </c>
      <c r="R155" s="3" t="s">
        <v>74</v>
      </c>
      <c r="S155" s="3" t="s">
        <v>1300</v>
      </c>
      <c r="T155" s="3" t="s">
        <v>1495</v>
      </c>
      <c r="U155" s="3" t="s">
        <v>1496</v>
      </c>
      <c r="V155" s="3" t="s">
        <v>1497</v>
      </c>
      <c r="W155" s="3" t="s">
        <v>65</v>
      </c>
      <c r="X155" s="3" t="s">
        <v>89</v>
      </c>
      <c r="Y155" s="3" t="s">
        <v>67</v>
      </c>
      <c r="Z155" s="3" t="s">
        <v>1247</v>
      </c>
      <c r="AA155" s="3" t="s">
        <v>64</v>
      </c>
      <c r="AB155" s="3" t="s">
        <v>64</v>
      </c>
      <c r="AC155" s="3" t="s">
        <v>64</v>
      </c>
      <c r="AD155" s="3" t="s">
        <v>64</v>
      </c>
      <c r="AE155" s="3" t="s">
        <v>99</v>
      </c>
      <c r="AF155" s="3" t="s">
        <v>70</v>
      </c>
      <c r="AG155" s="3" t="s">
        <v>64</v>
      </c>
      <c r="AH155" s="3" t="s">
        <v>64</v>
      </c>
      <c r="AI155" s="3" t="s">
        <v>64</v>
      </c>
      <c r="AJ155" s="3" t="s">
        <v>64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64</v>
      </c>
      <c r="AQ155" s="3" t="s">
        <v>64</v>
      </c>
      <c r="AR155" s="3" t="s">
        <v>64</v>
      </c>
      <c r="AS155" s="3" t="s">
        <v>64</v>
      </c>
      <c r="AT155" s="3" t="s">
        <v>64</v>
      </c>
      <c r="AU155" s="3" t="s">
        <v>1498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1499</v>
      </c>
      <c r="B156" s="3" t="s">
        <v>1500</v>
      </c>
      <c r="C156" s="3" t="s">
        <v>59</v>
      </c>
      <c r="D156" s="3"/>
      <c r="E156" s="3"/>
      <c r="F156" s="3" t="s">
        <v>1501</v>
      </c>
      <c r="G156" s="3" t="s">
        <v>1486</v>
      </c>
      <c r="H156" s="3" t="s">
        <v>1460</v>
      </c>
      <c r="I156" s="3" t="s">
        <v>60</v>
      </c>
      <c r="J156" s="3" t="s">
        <v>908</v>
      </c>
      <c r="K156" s="3" t="s">
        <v>669</v>
      </c>
      <c r="L156" s="3" t="s">
        <v>1219</v>
      </c>
      <c r="M156" s="3" t="s">
        <v>62</v>
      </c>
      <c r="N156" s="3" t="s">
        <v>1220</v>
      </c>
      <c r="O156" s="3" t="s">
        <v>1298</v>
      </c>
      <c r="P156" s="3" t="s">
        <v>540</v>
      </c>
      <c r="Q156" s="3" t="s">
        <v>1502</v>
      </c>
      <c r="R156" s="3" t="s">
        <v>74</v>
      </c>
      <c r="S156" s="3" t="s">
        <v>1300</v>
      </c>
      <c r="T156" s="3" t="s">
        <v>1503</v>
      </c>
      <c r="U156" s="3" t="s">
        <v>1377</v>
      </c>
      <c r="V156" s="3" t="s">
        <v>1504</v>
      </c>
      <c r="W156" s="3" t="s">
        <v>65</v>
      </c>
      <c r="X156" s="3" t="s">
        <v>1160</v>
      </c>
      <c r="Y156" s="3" t="s">
        <v>100</v>
      </c>
      <c r="Z156" s="3" t="s">
        <v>1505</v>
      </c>
      <c r="AA156" s="3" t="s">
        <v>64</v>
      </c>
      <c r="AB156" s="3" t="s">
        <v>64</v>
      </c>
      <c r="AC156" s="3" t="s">
        <v>64</v>
      </c>
      <c r="AD156" s="3" t="s">
        <v>64</v>
      </c>
      <c r="AE156" s="3" t="s">
        <v>99</v>
      </c>
      <c r="AF156" s="3" t="s">
        <v>70</v>
      </c>
      <c r="AG156" s="3" t="s">
        <v>64</v>
      </c>
      <c r="AH156" s="3" t="s">
        <v>64</v>
      </c>
      <c r="AI156" s="3" t="s">
        <v>64</v>
      </c>
      <c r="AJ156" s="3" t="s">
        <v>64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64</v>
      </c>
      <c r="AQ156" s="3" t="s">
        <v>64</v>
      </c>
      <c r="AR156" s="3" t="s">
        <v>64</v>
      </c>
      <c r="AS156" s="3" t="s">
        <v>64</v>
      </c>
      <c r="AT156" s="3" t="s">
        <v>64</v>
      </c>
      <c r="AU156" s="3" t="s">
        <v>1506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1507</v>
      </c>
      <c r="B157" s="3" t="s">
        <v>1508</v>
      </c>
      <c r="C157" s="3" t="s">
        <v>59</v>
      </c>
      <c r="D157" s="3"/>
      <c r="E157" s="3"/>
      <c r="F157" s="3" t="s">
        <v>1509</v>
      </c>
      <c r="G157" s="3" t="s">
        <v>1486</v>
      </c>
      <c r="H157" s="3" t="s">
        <v>1460</v>
      </c>
      <c r="I157" s="3" t="s">
        <v>60</v>
      </c>
      <c r="J157" s="3" t="s">
        <v>908</v>
      </c>
      <c r="K157" s="3" t="s">
        <v>669</v>
      </c>
      <c r="L157" s="3" t="s">
        <v>1219</v>
      </c>
      <c r="M157" s="3" t="s">
        <v>62</v>
      </c>
      <c r="N157" s="3" t="s">
        <v>1220</v>
      </c>
      <c r="O157" s="3" t="s">
        <v>1298</v>
      </c>
      <c r="P157" s="3" t="s">
        <v>540</v>
      </c>
      <c r="Q157" s="3" t="s">
        <v>1510</v>
      </c>
      <c r="R157" s="3" t="s">
        <v>74</v>
      </c>
      <c r="S157" s="3" t="s">
        <v>1300</v>
      </c>
      <c r="T157" s="3" t="s">
        <v>1511</v>
      </c>
      <c r="U157" s="3" t="s">
        <v>1512</v>
      </c>
      <c r="V157" s="3" t="s">
        <v>1513</v>
      </c>
      <c r="W157" s="3" t="s">
        <v>65</v>
      </c>
      <c r="X157" s="3" t="s">
        <v>120</v>
      </c>
      <c r="Y157" s="3" t="s">
        <v>67</v>
      </c>
      <c r="Z157" s="3" t="s">
        <v>1334</v>
      </c>
      <c r="AA157" s="3" t="s">
        <v>64</v>
      </c>
      <c r="AB157" s="3" t="s">
        <v>64</v>
      </c>
      <c r="AC157" s="3" t="s">
        <v>64</v>
      </c>
      <c r="AD157" s="3" t="s">
        <v>64</v>
      </c>
      <c r="AE157" s="3" t="s">
        <v>99</v>
      </c>
      <c r="AF157" s="3" t="s">
        <v>70</v>
      </c>
      <c r="AG157" s="3" t="s">
        <v>64</v>
      </c>
      <c r="AH157" s="3" t="s">
        <v>64</v>
      </c>
      <c r="AI157" s="3" t="s">
        <v>64</v>
      </c>
      <c r="AJ157" s="3" t="s">
        <v>64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64</v>
      </c>
      <c r="AQ157" s="3" t="s">
        <v>64</v>
      </c>
      <c r="AR157" s="3" t="s">
        <v>64</v>
      </c>
      <c r="AS157" s="3" t="s">
        <v>64</v>
      </c>
      <c r="AT157" s="3" t="s">
        <v>64</v>
      </c>
      <c r="AU157" s="3" t="s">
        <v>1514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1515</v>
      </c>
      <c r="B158" s="3" t="s">
        <v>1516</v>
      </c>
      <c r="C158" s="3" t="s">
        <v>59</v>
      </c>
      <c r="D158" s="3"/>
      <c r="E158" s="3"/>
      <c r="F158" s="3" t="s">
        <v>1517</v>
      </c>
      <c r="G158" s="3" t="s">
        <v>1486</v>
      </c>
      <c r="H158" s="3" t="s">
        <v>1460</v>
      </c>
      <c r="I158" s="3" t="s">
        <v>60</v>
      </c>
      <c r="J158" s="3" t="s">
        <v>908</v>
      </c>
      <c r="K158" s="3" t="s">
        <v>669</v>
      </c>
      <c r="L158" s="3" t="s">
        <v>1219</v>
      </c>
      <c r="M158" s="3" t="s">
        <v>62</v>
      </c>
      <c r="N158" s="3" t="s">
        <v>63</v>
      </c>
      <c r="O158" s="3" t="s">
        <v>1298</v>
      </c>
      <c r="P158" s="3" t="s">
        <v>64</v>
      </c>
      <c r="Q158" s="3" t="s">
        <v>1518</v>
      </c>
      <c r="R158" s="3" t="s">
        <v>74</v>
      </c>
      <c r="S158" s="3" t="s">
        <v>1519</v>
      </c>
      <c r="T158" s="3" t="s">
        <v>886</v>
      </c>
      <c r="U158" s="3" t="s">
        <v>1520</v>
      </c>
      <c r="V158" s="3" t="s">
        <v>1521</v>
      </c>
      <c r="W158" s="3" t="s">
        <v>65</v>
      </c>
      <c r="X158" s="3" t="s">
        <v>111</v>
      </c>
      <c r="Y158" s="3" t="s">
        <v>1160</v>
      </c>
      <c r="Z158" s="3" t="s">
        <v>94</v>
      </c>
      <c r="AA158" s="3" t="s">
        <v>64</v>
      </c>
      <c r="AB158" s="3" t="s">
        <v>64</v>
      </c>
      <c r="AC158" s="3" t="s">
        <v>64</v>
      </c>
      <c r="AD158" s="3" t="s">
        <v>64</v>
      </c>
      <c r="AE158" s="3" t="s">
        <v>68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69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70</v>
      </c>
      <c r="AQ158" s="3" t="s">
        <v>71</v>
      </c>
      <c r="AR158" s="3" t="s">
        <v>900</v>
      </c>
      <c r="AS158" s="3" t="s">
        <v>1317</v>
      </c>
      <c r="AT158" s="3" t="s">
        <v>64</v>
      </c>
      <c r="AU158" s="3" t="s">
        <v>1522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1523</v>
      </c>
      <c r="B159" s="3" t="s">
        <v>1524</v>
      </c>
      <c r="C159" s="3" t="s">
        <v>59</v>
      </c>
      <c r="D159" s="3"/>
      <c r="E159" s="3"/>
      <c r="F159" s="3" t="s">
        <v>1525</v>
      </c>
      <c r="G159" s="3" t="s">
        <v>1526</v>
      </c>
      <c r="H159" s="3" t="s">
        <v>1460</v>
      </c>
      <c r="I159" s="3" t="s">
        <v>60</v>
      </c>
      <c r="J159" s="3" t="s">
        <v>908</v>
      </c>
      <c r="K159" s="3" t="s">
        <v>669</v>
      </c>
      <c r="L159" s="3" t="s">
        <v>1219</v>
      </c>
      <c r="M159" s="3" t="s">
        <v>62</v>
      </c>
      <c r="N159" s="3" t="s">
        <v>63</v>
      </c>
      <c r="O159" s="3" t="s">
        <v>1298</v>
      </c>
      <c r="P159" s="3" t="s">
        <v>64</v>
      </c>
      <c r="Q159" s="3" t="s">
        <v>1527</v>
      </c>
      <c r="R159" s="3" t="s">
        <v>74</v>
      </c>
      <c r="S159" s="3" t="s">
        <v>1330</v>
      </c>
      <c r="T159" s="3" t="s">
        <v>1528</v>
      </c>
      <c r="U159" s="3" t="s">
        <v>1529</v>
      </c>
      <c r="V159" s="3" t="s">
        <v>1530</v>
      </c>
      <c r="W159" s="3" t="s">
        <v>1314</v>
      </c>
      <c r="X159" s="3" t="s">
        <v>97</v>
      </c>
      <c r="Y159" s="3" t="s">
        <v>1315</v>
      </c>
      <c r="Z159" s="3" t="s">
        <v>88</v>
      </c>
      <c r="AA159" s="3" t="s">
        <v>64</v>
      </c>
      <c r="AB159" s="3" t="s">
        <v>64</v>
      </c>
      <c r="AC159" s="3" t="s">
        <v>64</v>
      </c>
      <c r="AD159" s="3" t="s">
        <v>64</v>
      </c>
      <c r="AE159" s="3" t="s">
        <v>68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69</v>
      </c>
      <c r="AK159" s="3" t="s">
        <v>64</v>
      </c>
      <c r="AL159" s="3" t="s">
        <v>718</v>
      </c>
      <c r="AM159" s="3"/>
      <c r="AN159" s="3" t="s">
        <v>64</v>
      </c>
      <c r="AO159" s="3" t="s">
        <v>64</v>
      </c>
      <c r="AP159" s="3" t="s">
        <v>70</v>
      </c>
      <c r="AQ159" s="3" t="s">
        <v>71</v>
      </c>
      <c r="AR159" s="3" t="s">
        <v>900</v>
      </c>
      <c r="AS159" s="3" t="s">
        <v>1317</v>
      </c>
      <c r="AT159" s="3" t="s">
        <v>64</v>
      </c>
      <c r="AU159" s="3" t="s">
        <v>1531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1532</v>
      </c>
      <c r="B160" s="3" t="s">
        <v>1533</v>
      </c>
      <c r="C160" s="3" t="s">
        <v>59</v>
      </c>
      <c r="D160" s="3"/>
      <c r="E160" s="3"/>
      <c r="F160" s="3" t="s">
        <v>1534</v>
      </c>
      <c r="G160" s="3" t="s">
        <v>1526</v>
      </c>
      <c r="H160" s="3" t="s">
        <v>1460</v>
      </c>
      <c r="I160" s="3" t="s">
        <v>60</v>
      </c>
      <c r="J160" s="3" t="s">
        <v>908</v>
      </c>
      <c r="K160" s="3" t="s">
        <v>669</v>
      </c>
      <c r="L160" s="3" t="s">
        <v>1219</v>
      </c>
      <c r="M160" s="3" t="s">
        <v>62</v>
      </c>
      <c r="N160" s="3" t="s">
        <v>63</v>
      </c>
      <c r="O160" s="3" t="s">
        <v>1298</v>
      </c>
      <c r="P160" s="3" t="s">
        <v>64</v>
      </c>
      <c r="Q160" s="3" t="s">
        <v>1527</v>
      </c>
      <c r="R160" s="3" t="s">
        <v>1535</v>
      </c>
      <c r="S160" s="3" t="s">
        <v>1330</v>
      </c>
      <c r="T160" s="3" t="s">
        <v>1536</v>
      </c>
      <c r="U160" s="3" t="s">
        <v>1537</v>
      </c>
      <c r="V160" s="3" t="s">
        <v>1538</v>
      </c>
      <c r="W160" s="3" t="s">
        <v>1314</v>
      </c>
      <c r="X160" s="3" t="s">
        <v>96</v>
      </c>
      <c r="Y160" s="3" t="s">
        <v>97</v>
      </c>
      <c r="Z160" s="3" t="s">
        <v>90</v>
      </c>
      <c r="AA160" s="3" t="s">
        <v>64</v>
      </c>
      <c r="AB160" s="3" t="s">
        <v>64</v>
      </c>
      <c r="AC160" s="3" t="s">
        <v>64</v>
      </c>
      <c r="AD160" s="3" t="s">
        <v>64</v>
      </c>
      <c r="AE160" s="3" t="s">
        <v>68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69</v>
      </c>
      <c r="AK160" s="3" t="s">
        <v>64</v>
      </c>
      <c r="AL160" s="3" t="s">
        <v>718</v>
      </c>
      <c r="AM160" s="3"/>
      <c r="AN160" s="3" t="s">
        <v>64</v>
      </c>
      <c r="AO160" s="3" t="s">
        <v>64</v>
      </c>
      <c r="AP160" s="3" t="s">
        <v>70</v>
      </c>
      <c r="AQ160" s="3" t="s">
        <v>71</v>
      </c>
      <c r="AR160" s="3" t="s">
        <v>900</v>
      </c>
      <c r="AS160" s="3" t="s">
        <v>1317</v>
      </c>
      <c r="AT160" s="3" t="s">
        <v>64</v>
      </c>
      <c r="AU160" s="3" t="s">
        <v>1539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1540</v>
      </c>
      <c r="B161" s="3" t="s">
        <v>1541</v>
      </c>
      <c r="C161" s="3" t="s">
        <v>59</v>
      </c>
      <c r="D161" s="3"/>
      <c r="E161" s="3"/>
      <c r="F161" s="3" t="s">
        <v>1542</v>
      </c>
      <c r="G161" s="3" t="s">
        <v>1526</v>
      </c>
      <c r="H161" s="3" t="s">
        <v>1460</v>
      </c>
      <c r="I161" s="3" t="s">
        <v>60</v>
      </c>
      <c r="J161" s="3" t="s">
        <v>908</v>
      </c>
      <c r="K161" s="3" t="s">
        <v>669</v>
      </c>
      <c r="L161" s="3" t="s">
        <v>1219</v>
      </c>
      <c r="M161" s="3" t="s">
        <v>62</v>
      </c>
      <c r="N161" s="3" t="s">
        <v>1220</v>
      </c>
      <c r="O161" s="3" t="s">
        <v>1298</v>
      </c>
      <c r="P161" s="3" t="s">
        <v>540</v>
      </c>
      <c r="Q161" s="3" t="s">
        <v>1543</v>
      </c>
      <c r="R161" s="3" t="s">
        <v>74</v>
      </c>
      <c r="S161" s="3" t="s">
        <v>1544</v>
      </c>
      <c r="T161" s="3" t="s">
        <v>1545</v>
      </c>
      <c r="U161" s="3" t="s">
        <v>1536</v>
      </c>
      <c r="V161" s="3" t="s">
        <v>1546</v>
      </c>
      <c r="W161" s="3" t="s">
        <v>65</v>
      </c>
      <c r="X161" s="3" t="s">
        <v>1547</v>
      </c>
      <c r="Y161" s="3" t="s">
        <v>1160</v>
      </c>
      <c r="Z161" s="3" t="s">
        <v>1442</v>
      </c>
      <c r="AA161" s="3" t="s">
        <v>64</v>
      </c>
      <c r="AB161" s="3" t="s">
        <v>64</v>
      </c>
      <c r="AC161" s="3" t="s">
        <v>64</v>
      </c>
      <c r="AD161" s="3" t="s">
        <v>64</v>
      </c>
      <c r="AE161" s="3" t="s">
        <v>99</v>
      </c>
      <c r="AF161" s="3" t="s">
        <v>70</v>
      </c>
      <c r="AG161" s="3" t="s">
        <v>64</v>
      </c>
      <c r="AH161" s="3" t="s">
        <v>64</v>
      </c>
      <c r="AI161" s="3" t="s">
        <v>64</v>
      </c>
      <c r="AJ161" s="3" t="s">
        <v>64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64</v>
      </c>
      <c r="AQ161" s="3" t="s">
        <v>64</v>
      </c>
      <c r="AR161" s="3" t="s">
        <v>64</v>
      </c>
      <c r="AS161" s="3" t="s">
        <v>64</v>
      </c>
      <c r="AT161" s="3" t="s">
        <v>64</v>
      </c>
      <c r="AU161" s="3" t="s">
        <v>1548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1549</v>
      </c>
      <c r="B162" s="3" t="s">
        <v>1550</v>
      </c>
      <c r="C162" s="3" t="s">
        <v>59</v>
      </c>
      <c r="D162" s="3"/>
      <c r="E162" s="3"/>
      <c r="F162" s="3" t="s">
        <v>1551</v>
      </c>
      <c r="G162" s="3" t="s">
        <v>1526</v>
      </c>
      <c r="H162" s="3" t="s">
        <v>1460</v>
      </c>
      <c r="I162" s="3" t="s">
        <v>60</v>
      </c>
      <c r="J162" s="3" t="s">
        <v>908</v>
      </c>
      <c r="K162" s="3" t="s">
        <v>669</v>
      </c>
      <c r="L162" s="3" t="s">
        <v>1219</v>
      </c>
      <c r="M162" s="3" t="s">
        <v>62</v>
      </c>
      <c r="N162" s="3" t="s">
        <v>63</v>
      </c>
      <c r="O162" s="3" t="s">
        <v>1298</v>
      </c>
      <c r="P162" s="3" t="s">
        <v>64</v>
      </c>
      <c r="Q162" s="3" t="s">
        <v>1552</v>
      </c>
      <c r="R162" s="3" t="s">
        <v>74</v>
      </c>
      <c r="S162" s="3" t="s">
        <v>1519</v>
      </c>
      <c r="T162" s="3" t="s">
        <v>1553</v>
      </c>
      <c r="U162" s="3" t="s">
        <v>1554</v>
      </c>
      <c r="V162" s="3" t="s">
        <v>1555</v>
      </c>
      <c r="W162" s="3" t="s">
        <v>1314</v>
      </c>
      <c r="X162" s="3" t="s">
        <v>97</v>
      </c>
      <c r="Y162" s="3" t="s">
        <v>1315</v>
      </c>
      <c r="Z162" s="3" t="s">
        <v>1556</v>
      </c>
      <c r="AA162" s="3" t="s">
        <v>64</v>
      </c>
      <c r="AB162" s="3" t="s">
        <v>64</v>
      </c>
      <c r="AC162" s="3" t="s">
        <v>64</v>
      </c>
      <c r="AD162" s="3" t="s">
        <v>64</v>
      </c>
      <c r="AE162" s="3" t="s">
        <v>68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69</v>
      </c>
      <c r="AK162" s="3" t="s">
        <v>64</v>
      </c>
      <c r="AL162" s="3" t="s">
        <v>86</v>
      </c>
      <c r="AM162" s="3"/>
      <c r="AN162" s="3" t="s">
        <v>64</v>
      </c>
      <c r="AO162" s="3" t="s">
        <v>64</v>
      </c>
      <c r="AP162" s="3" t="s">
        <v>70</v>
      </c>
      <c r="AQ162" s="3" t="s">
        <v>71</v>
      </c>
      <c r="AR162" s="3" t="s">
        <v>900</v>
      </c>
      <c r="AS162" s="3" t="s">
        <v>1317</v>
      </c>
      <c r="AT162" s="3" t="s">
        <v>64</v>
      </c>
      <c r="AU162" s="3" t="s">
        <v>1557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1558</v>
      </c>
      <c r="B163" s="3" t="s">
        <v>1559</v>
      </c>
      <c r="C163" s="3" t="s">
        <v>59</v>
      </c>
      <c r="D163" s="3"/>
      <c r="E163" s="3"/>
      <c r="F163" s="3" t="s">
        <v>1560</v>
      </c>
      <c r="G163" s="3" t="s">
        <v>1526</v>
      </c>
      <c r="H163" s="3" t="s">
        <v>1460</v>
      </c>
      <c r="I163" s="3" t="s">
        <v>60</v>
      </c>
      <c r="J163" s="3" t="s">
        <v>908</v>
      </c>
      <c r="K163" s="3" t="s">
        <v>669</v>
      </c>
      <c r="L163" s="3" t="s">
        <v>1219</v>
      </c>
      <c r="M163" s="3" t="s">
        <v>62</v>
      </c>
      <c r="N163" s="3" t="s">
        <v>63</v>
      </c>
      <c r="O163" s="3" t="s">
        <v>1298</v>
      </c>
      <c r="P163" s="3" t="s">
        <v>64</v>
      </c>
      <c r="Q163" s="3" t="s">
        <v>1561</v>
      </c>
      <c r="R163" s="3" t="s">
        <v>74</v>
      </c>
      <c r="S163" s="3" t="s">
        <v>1519</v>
      </c>
      <c r="T163" s="3" t="s">
        <v>1562</v>
      </c>
      <c r="U163" s="3" t="s">
        <v>1563</v>
      </c>
      <c r="V163" s="3" t="s">
        <v>1564</v>
      </c>
      <c r="W163" s="3" t="s">
        <v>1314</v>
      </c>
      <c r="X163" s="3" t="s">
        <v>97</v>
      </c>
      <c r="Y163" s="3" t="s">
        <v>1315</v>
      </c>
      <c r="Z163" s="3" t="s">
        <v>88</v>
      </c>
      <c r="AA163" s="3" t="s">
        <v>64</v>
      </c>
      <c r="AB163" s="3" t="s">
        <v>64</v>
      </c>
      <c r="AC163" s="3" t="s">
        <v>64</v>
      </c>
      <c r="AD163" s="3" t="s">
        <v>64</v>
      </c>
      <c r="AE163" s="3" t="s">
        <v>68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69</v>
      </c>
      <c r="AK163" s="3" t="s">
        <v>64</v>
      </c>
      <c r="AL163" s="3" t="s">
        <v>718</v>
      </c>
      <c r="AM163" s="3"/>
      <c r="AN163" s="3" t="s">
        <v>64</v>
      </c>
      <c r="AO163" s="3" t="s">
        <v>64</v>
      </c>
      <c r="AP163" s="3" t="s">
        <v>70</v>
      </c>
      <c r="AQ163" s="3" t="s">
        <v>71</v>
      </c>
      <c r="AR163" s="3" t="s">
        <v>900</v>
      </c>
      <c r="AS163" s="3" t="s">
        <v>1317</v>
      </c>
      <c r="AT163" s="3" t="s">
        <v>64</v>
      </c>
      <c r="AU163" s="3" t="s">
        <v>1565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1566</v>
      </c>
      <c r="B164" s="3" t="s">
        <v>1567</v>
      </c>
      <c r="C164" s="3" t="s">
        <v>59</v>
      </c>
      <c r="D164" s="3"/>
      <c r="E164" s="3"/>
      <c r="F164" s="3" t="s">
        <v>1568</v>
      </c>
      <c r="G164" s="3" t="s">
        <v>1526</v>
      </c>
      <c r="H164" s="3" t="s">
        <v>1460</v>
      </c>
      <c r="I164" s="3" t="s">
        <v>60</v>
      </c>
      <c r="J164" s="3" t="s">
        <v>908</v>
      </c>
      <c r="K164" s="3" t="s">
        <v>669</v>
      </c>
      <c r="L164" s="3" t="s">
        <v>1219</v>
      </c>
      <c r="M164" s="3" t="s">
        <v>62</v>
      </c>
      <c r="N164" s="3" t="s">
        <v>1375</v>
      </c>
      <c r="O164" s="3" t="s">
        <v>64</v>
      </c>
      <c r="P164" s="3" t="s">
        <v>1261</v>
      </c>
      <c r="Q164" s="3" t="s">
        <v>1561</v>
      </c>
      <c r="R164" s="3" t="s">
        <v>74</v>
      </c>
      <c r="S164" s="3" t="s">
        <v>1300</v>
      </c>
      <c r="T164" s="3" t="s">
        <v>1569</v>
      </c>
      <c r="U164" s="3" t="s">
        <v>1562</v>
      </c>
      <c r="V164" s="3" t="s">
        <v>1570</v>
      </c>
      <c r="W164" s="3" t="s">
        <v>65</v>
      </c>
      <c r="X164" s="3" t="s">
        <v>101</v>
      </c>
      <c r="Y164" s="3" t="s">
        <v>1160</v>
      </c>
      <c r="Z164" s="3" t="s">
        <v>1571</v>
      </c>
      <c r="AA164" s="3" t="s">
        <v>64</v>
      </c>
      <c r="AB164" s="3" t="s">
        <v>64</v>
      </c>
      <c r="AC164" s="3" t="s">
        <v>64</v>
      </c>
      <c r="AD164" s="3" t="s">
        <v>64</v>
      </c>
      <c r="AE164" s="3" t="s">
        <v>99</v>
      </c>
      <c r="AF164" s="3" t="s">
        <v>70</v>
      </c>
      <c r="AG164" s="3" t="s">
        <v>64</v>
      </c>
      <c r="AH164" s="3" t="s">
        <v>64</v>
      </c>
      <c r="AI164" s="3" t="s">
        <v>64</v>
      </c>
      <c r="AJ164" s="3" t="s">
        <v>64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64</v>
      </c>
      <c r="AQ164" s="3" t="s">
        <v>64</v>
      </c>
      <c r="AR164" s="3" t="s">
        <v>64</v>
      </c>
      <c r="AS164" s="3" t="s">
        <v>64</v>
      </c>
      <c r="AT164" s="3" t="s">
        <v>64</v>
      </c>
      <c r="AU164" s="3" t="s">
        <v>1572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1573</v>
      </c>
      <c r="B165" s="3" t="s">
        <v>1574</v>
      </c>
      <c r="C165" s="3" t="s">
        <v>59</v>
      </c>
      <c r="D165" s="3"/>
      <c r="E165" s="3"/>
      <c r="F165" s="3" t="s">
        <v>1575</v>
      </c>
      <c r="G165" s="3" t="s">
        <v>1526</v>
      </c>
      <c r="H165" s="3" t="s">
        <v>1460</v>
      </c>
      <c r="I165" s="3" t="s">
        <v>60</v>
      </c>
      <c r="J165" s="3" t="s">
        <v>908</v>
      </c>
      <c r="K165" s="3" t="s">
        <v>669</v>
      </c>
      <c r="L165" s="3" t="s">
        <v>1219</v>
      </c>
      <c r="M165" s="3" t="s">
        <v>62</v>
      </c>
      <c r="N165" s="3" t="s">
        <v>63</v>
      </c>
      <c r="O165" s="3" t="s">
        <v>1298</v>
      </c>
      <c r="P165" s="3" t="s">
        <v>64</v>
      </c>
      <c r="Q165" s="3" t="s">
        <v>1561</v>
      </c>
      <c r="R165" s="3" t="s">
        <v>1576</v>
      </c>
      <c r="S165" s="3" t="s">
        <v>1300</v>
      </c>
      <c r="T165" s="3" t="s">
        <v>1577</v>
      </c>
      <c r="U165" s="3" t="s">
        <v>1578</v>
      </c>
      <c r="V165" s="3" t="s">
        <v>1579</v>
      </c>
      <c r="W165" s="3" t="s">
        <v>1314</v>
      </c>
      <c r="X165" s="3" t="s">
        <v>97</v>
      </c>
      <c r="Y165" s="3" t="s">
        <v>1315</v>
      </c>
      <c r="Z165" s="3" t="s">
        <v>94</v>
      </c>
      <c r="AA165" s="3" t="s">
        <v>64</v>
      </c>
      <c r="AB165" s="3" t="s">
        <v>64</v>
      </c>
      <c r="AC165" s="3" t="s">
        <v>64</v>
      </c>
      <c r="AD165" s="3" t="s">
        <v>64</v>
      </c>
      <c r="AE165" s="3" t="s">
        <v>68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69</v>
      </c>
      <c r="AK165" s="3" t="s">
        <v>64</v>
      </c>
      <c r="AL165" s="3" t="s">
        <v>718</v>
      </c>
      <c r="AM165" s="3"/>
      <c r="AN165" s="3" t="s">
        <v>64</v>
      </c>
      <c r="AO165" s="3" t="s">
        <v>64</v>
      </c>
      <c r="AP165" s="3" t="s">
        <v>70</v>
      </c>
      <c r="AQ165" s="3" t="s">
        <v>71</v>
      </c>
      <c r="AR165" s="3" t="s">
        <v>900</v>
      </c>
      <c r="AS165" s="3" t="s">
        <v>1580</v>
      </c>
      <c r="AT165" s="3" t="s">
        <v>64</v>
      </c>
      <c r="AU165" s="3" t="s">
        <v>1581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1582</v>
      </c>
      <c r="B166" s="3" t="s">
        <v>1583</v>
      </c>
      <c r="C166" s="3" t="s">
        <v>59</v>
      </c>
      <c r="D166" s="3"/>
      <c r="E166" s="3"/>
      <c r="F166" s="3" t="s">
        <v>1584</v>
      </c>
      <c r="G166" s="3" t="s">
        <v>1585</v>
      </c>
      <c r="H166" s="3" t="s">
        <v>1586</v>
      </c>
      <c r="I166" s="3" t="s">
        <v>60</v>
      </c>
      <c r="J166" s="3" t="s">
        <v>908</v>
      </c>
      <c r="K166" s="3" t="s">
        <v>669</v>
      </c>
      <c r="L166" s="3" t="s">
        <v>1219</v>
      </c>
      <c r="M166" s="3" t="s">
        <v>62</v>
      </c>
      <c r="N166" s="3" t="s">
        <v>1220</v>
      </c>
      <c r="O166" s="3" t="s">
        <v>1221</v>
      </c>
      <c r="P166" s="3" t="s">
        <v>540</v>
      </c>
      <c r="Q166" s="3" t="s">
        <v>1587</v>
      </c>
      <c r="R166" s="3" t="s">
        <v>76</v>
      </c>
      <c r="S166" s="3" t="s">
        <v>1588</v>
      </c>
      <c r="T166" s="3" t="s">
        <v>1589</v>
      </c>
      <c r="U166" s="3" t="s">
        <v>1590</v>
      </c>
      <c r="V166" s="3" t="s">
        <v>1591</v>
      </c>
      <c r="W166" s="3" t="s">
        <v>65</v>
      </c>
      <c r="X166" s="3" t="s">
        <v>98</v>
      </c>
      <c r="Y166" s="3" t="s">
        <v>1160</v>
      </c>
      <c r="Z166" s="3" t="s">
        <v>540</v>
      </c>
      <c r="AA166" s="3" t="s">
        <v>1592</v>
      </c>
      <c r="AB166" s="3" t="s">
        <v>1593</v>
      </c>
      <c r="AC166" s="3" t="s">
        <v>64</v>
      </c>
      <c r="AD166" s="3" t="s">
        <v>64</v>
      </c>
      <c r="AE166" s="3" t="s">
        <v>99</v>
      </c>
      <c r="AF166" s="3" t="s">
        <v>70</v>
      </c>
      <c r="AG166" s="3" t="s">
        <v>64</v>
      </c>
      <c r="AH166" s="3" t="s">
        <v>64</v>
      </c>
      <c r="AI166" s="3" t="s">
        <v>64</v>
      </c>
      <c r="AJ166" s="3" t="s">
        <v>64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64</v>
      </c>
      <c r="AQ166" s="3" t="s">
        <v>64</v>
      </c>
      <c r="AR166" s="3" t="s">
        <v>64</v>
      </c>
      <c r="AS166" s="3" t="s">
        <v>64</v>
      </c>
      <c r="AT166" s="3" t="s">
        <v>64</v>
      </c>
      <c r="AU166" s="3" t="s">
        <v>1594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1595</v>
      </c>
      <c r="B167" s="3" t="s">
        <v>1596</v>
      </c>
      <c r="C167" s="3" t="s">
        <v>59</v>
      </c>
      <c r="D167" s="3"/>
      <c r="E167" s="3"/>
      <c r="F167" s="3" t="s">
        <v>1597</v>
      </c>
      <c r="G167" s="3" t="s">
        <v>1585</v>
      </c>
      <c r="H167" s="3" t="s">
        <v>1586</v>
      </c>
      <c r="I167" s="3" t="s">
        <v>60</v>
      </c>
      <c r="J167" s="3" t="s">
        <v>908</v>
      </c>
      <c r="K167" s="3" t="s">
        <v>669</v>
      </c>
      <c r="L167" s="3" t="s">
        <v>1219</v>
      </c>
      <c r="M167" s="3" t="s">
        <v>62</v>
      </c>
      <c r="N167" s="3" t="s">
        <v>1375</v>
      </c>
      <c r="O167" s="3" t="s">
        <v>64</v>
      </c>
      <c r="P167" s="3" t="s">
        <v>1261</v>
      </c>
      <c r="Q167" s="3" t="s">
        <v>1598</v>
      </c>
      <c r="R167" s="3" t="s">
        <v>76</v>
      </c>
      <c r="S167" s="3" t="s">
        <v>1588</v>
      </c>
      <c r="T167" s="3" t="s">
        <v>1599</v>
      </c>
      <c r="U167" s="3" t="s">
        <v>1600</v>
      </c>
      <c r="V167" s="3" t="s">
        <v>1601</v>
      </c>
      <c r="W167" s="3" t="s">
        <v>65</v>
      </c>
      <c r="X167" s="3" t="s">
        <v>89</v>
      </c>
      <c r="Y167" s="3" t="s">
        <v>1160</v>
      </c>
      <c r="Z167" s="3" t="s">
        <v>1602</v>
      </c>
      <c r="AA167" s="3" t="s">
        <v>1603</v>
      </c>
      <c r="AB167" s="3" t="s">
        <v>1593</v>
      </c>
      <c r="AC167" s="3" t="s">
        <v>64</v>
      </c>
      <c r="AD167" s="3" t="s">
        <v>64</v>
      </c>
      <c r="AE167" s="3" t="s">
        <v>99</v>
      </c>
      <c r="AF167" s="3" t="s">
        <v>70</v>
      </c>
      <c r="AG167" s="3" t="s">
        <v>64</v>
      </c>
      <c r="AH167" s="3" t="s">
        <v>64</v>
      </c>
      <c r="AI167" s="3" t="s">
        <v>64</v>
      </c>
      <c r="AJ167" s="3" t="s">
        <v>64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64</v>
      </c>
      <c r="AQ167" s="3" t="s">
        <v>64</v>
      </c>
      <c r="AR167" s="3" t="s">
        <v>64</v>
      </c>
      <c r="AS167" s="3" t="s">
        <v>64</v>
      </c>
      <c r="AT167" s="3" t="s">
        <v>64</v>
      </c>
      <c r="AU167" s="3" t="s">
        <v>1604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1605</v>
      </c>
      <c r="B168" s="3" t="s">
        <v>1606</v>
      </c>
      <c r="C168" s="3" t="s">
        <v>59</v>
      </c>
      <c r="D168" s="3"/>
      <c r="E168" s="3"/>
      <c r="F168" s="3" t="s">
        <v>1607</v>
      </c>
      <c r="G168" s="3" t="s">
        <v>1585</v>
      </c>
      <c r="H168" s="3" t="s">
        <v>1586</v>
      </c>
      <c r="I168" s="3" t="s">
        <v>60</v>
      </c>
      <c r="J168" s="3" t="s">
        <v>908</v>
      </c>
      <c r="K168" s="3" t="s">
        <v>669</v>
      </c>
      <c r="L168" s="3" t="s">
        <v>1219</v>
      </c>
      <c r="M168" s="3" t="s">
        <v>62</v>
      </c>
      <c r="N168" s="3" t="s">
        <v>1220</v>
      </c>
      <c r="O168" s="3" t="s">
        <v>1221</v>
      </c>
      <c r="P168" s="3" t="s">
        <v>540</v>
      </c>
      <c r="Q168" s="3" t="s">
        <v>1608</v>
      </c>
      <c r="R168" s="3" t="s">
        <v>76</v>
      </c>
      <c r="S168" s="3" t="s">
        <v>1609</v>
      </c>
      <c r="T168" s="3" t="s">
        <v>1610</v>
      </c>
      <c r="U168" s="3" t="s">
        <v>1611</v>
      </c>
      <c r="V168" s="3" t="s">
        <v>1612</v>
      </c>
      <c r="W168" s="3" t="s">
        <v>65</v>
      </c>
      <c r="X168" s="3" t="s">
        <v>124</v>
      </c>
      <c r="Y168" s="3" t="s">
        <v>1160</v>
      </c>
      <c r="Z168" s="3" t="s">
        <v>1227</v>
      </c>
      <c r="AA168" s="3" t="s">
        <v>1442</v>
      </c>
      <c r="AB168" s="3" t="s">
        <v>1593</v>
      </c>
      <c r="AC168" s="3" t="s">
        <v>64</v>
      </c>
      <c r="AD168" s="3" t="s">
        <v>64</v>
      </c>
      <c r="AE168" s="3" t="s">
        <v>99</v>
      </c>
      <c r="AF168" s="3" t="s">
        <v>70</v>
      </c>
      <c r="AG168" s="3" t="s">
        <v>64</v>
      </c>
      <c r="AH168" s="3" t="s">
        <v>64</v>
      </c>
      <c r="AI168" s="3" t="s">
        <v>64</v>
      </c>
      <c r="AJ168" s="3" t="s">
        <v>64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64</v>
      </c>
      <c r="AQ168" s="3" t="s">
        <v>64</v>
      </c>
      <c r="AR168" s="3" t="s">
        <v>64</v>
      </c>
      <c r="AS168" s="3" t="s">
        <v>64</v>
      </c>
      <c r="AT168" s="3" t="s">
        <v>64</v>
      </c>
      <c r="AU168" s="3" t="s">
        <v>1613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1614</v>
      </c>
      <c r="B169" s="3" t="s">
        <v>1615</v>
      </c>
      <c r="C169" s="3" t="s">
        <v>59</v>
      </c>
      <c r="D169" s="3"/>
      <c r="E169" s="3"/>
      <c r="F169" s="3" t="s">
        <v>1616</v>
      </c>
      <c r="G169" s="3" t="s">
        <v>1585</v>
      </c>
      <c r="H169" s="3" t="s">
        <v>1586</v>
      </c>
      <c r="I169" s="3" t="s">
        <v>60</v>
      </c>
      <c r="J169" s="3" t="s">
        <v>908</v>
      </c>
      <c r="K169" s="3" t="s">
        <v>669</v>
      </c>
      <c r="L169" s="3" t="s">
        <v>1219</v>
      </c>
      <c r="M169" s="3" t="s">
        <v>62</v>
      </c>
      <c r="N169" s="3" t="s">
        <v>1220</v>
      </c>
      <c r="O169" s="3" t="s">
        <v>1221</v>
      </c>
      <c r="P169" s="3" t="s">
        <v>1261</v>
      </c>
      <c r="Q169" s="3" t="s">
        <v>1617</v>
      </c>
      <c r="R169" s="3" t="s">
        <v>76</v>
      </c>
      <c r="S169" s="3" t="s">
        <v>1588</v>
      </c>
      <c r="T169" s="3" t="s">
        <v>1590</v>
      </c>
      <c r="U169" s="3" t="s">
        <v>1618</v>
      </c>
      <c r="V169" s="3" t="s">
        <v>1619</v>
      </c>
      <c r="W169" s="3" t="s">
        <v>65</v>
      </c>
      <c r="X169" s="3" t="s">
        <v>107</v>
      </c>
      <c r="Y169" s="3" t="s">
        <v>1160</v>
      </c>
      <c r="Z169" s="3" t="s">
        <v>1571</v>
      </c>
      <c r="AA169" s="3" t="s">
        <v>64</v>
      </c>
      <c r="AB169" s="3" t="s">
        <v>64</v>
      </c>
      <c r="AC169" s="3" t="s">
        <v>64</v>
      </c>
      <c r="AD169" s="3" t="s">
        <v>64</v>
      </c>
      <c r="AE169" s="3" t="s">
        <v>99</v>
      </c>
      <c r="AF169" s="3" t="s">
        <v>70</v>
      </c>
      <c r="AG169" s="3" t="s">
        <v>64</v>
      </c>
      <c r="AH169" s="3" t="s">
        <v>64</v>
      </c>
      <c r="AI169" s="3" t="s">
        <v>64</v>
      </c>
      <c r="AJ169" s="3" t="s">
        <v>64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64</v>
      </c>
      <c r="AQ169" s="3" t="s">
        <v>64</v>
      </c>
      <c r="AR169" s="3" t="s">
        <v>64</v>
      </c>
      <c r="AS169" s="3" t="s">
        <v>64</v>
      </c>
      <c r="AT169" s="3" t="s">
        <v>64</v>
      </c>
      <c r="AU169" s="3" t="s">
        <v>1620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1621</v>
      </c>
      <c r="B170" s="3" t="s">
        <v>1622</v>
      </c>
      <c r="C170" s="3" t="s">
        <v>59</v>
      </c>
      <c r="D170" s="3"/>
      <c r="E170" s="3"/>
      <c r="F170" s="3" t="s">
        <v>1623</v>
      </c>
      <c r="G170" s="3" t="s">
        <v>1585</v>
      </c>
      <c r="H170" s="3" t="s">
        <v>1586</v>
      </c>
      <c r="I170" s="3" t="s">
        <v>60</v>
      </c>
      <c r="J170" s="3" t="s">
        <v>908</v>
      </c>
      <c r="K170" s="3" t="s">
        <v>669</v>
      </c>
      <c r="L170" s="3" t="s">
        <v>1219</v>
      </c>
      <c r="M170" s="3" t="s">
        <v>62</v>
      </c>
      <c r="N170" s="3" t="s">
        <v>1375</v>
      </c>
      <c r="O170" s="3" t="s">
        <v>64</v>
      </c>
      <c r="P170" s="3" t="s">
        <v>64</v>
      </c>
      <c r="Q170" s="3" t="s">
        <v>1624</v>
      </c>
      <c r="R170" s="3" t="s">
        <v>1625</v>
      </c>
      <c r="S170" s="3" t="s">
        <v>1626</v>
      </c>
      <c r="T170" s="3" t="s">
        <v>1627</v>
      </c>
      <c r="U170" s="3" t="s">
        <v>1628</v>
      </c>
      <c r="V170" s="3" t="s">
        <v>1629</v>
      </c>
      <c r="W170" s="3" t="s">
        <v>65</v>
      </c>
      <c r="X170" s="3" t="s">
        <v>101</v>
      </c>
      <c r="Y170" s="3" t="s">
        <v>1160</v>
      </c>
      <c r="Z170" s="3" t="s">
        <v>1630</v>
      </c>
      <c r="AA170" s="3" t="s">
        <v>1631</v>
      </c>
      <c r="AB170" s="3" t="s">
        <v>1593</v>
      </c>
      <c r="AC170" s="3" t="s">
        <v>64</v>
      </c>
      <c r="AD170" s="3" t="s">
        <v>64</v>
      </c>
      <c r="AE170" s="3" t="s">
        <v>68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69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70</v>
      </c>
      <c r="AQ170" s="3" t="s">
        <v>874</v>
      </c>
      <c r="AR170" s="3" t="s">
        <v>1632</v>
      </c>
      <c r="AS170" s="3" t="s">
        <v>1633</v>
      </c>
      <c r="AT170" s="3" t="s">
        <v>64</v>
      </c>
      <c r="AU170" s="3" t="s">
        <v>1634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1635</v>
      </c>
      <c r="B171" s="3" t="s">
        <v>1636</v>
      </c>
      <c r="C171" s="3" t="s">
        <v>59</v>
      </c>
      <c r="D171" s="3"/>
      <c r="E171" s="3"/>
      <c r="F171" s="3" t="s">
        <v>1637</v>
      </c>
      <c r="G171" s="3" t="s">
        <v>1585</v>
      </c>
      <c r="H171" s="3" t="s">
        <v>1586</v>
      </c>
      <c r="I171" s="3" t="s">
        <v>60</v>
      </c>
      <c r="J171" s="3" t="s">
        <v>908</v>
      </c>
      <c r="K171" s="3" t="s">
        <v>669</v>
      </c>
      <c r="L171" s="3" t="s">
        <v>1219</v>
      </c>
      <c r="M171" s="3" t="s">
        <v>62</v>
      </c>
      <c r="N171" s="3" t="s">
        <v>1220</v>
      </c>
      <c r="O171" s="3" t="s">
        <v>1221</v>
      </c>
      <c r="P171" s="3" t="s">
        <v>540</v>
      </c>
      <c r="Q171" s="3" t="s">
        <v>1638</v>
      </c>
      <c r="R171" s="3" t="s">
        <v>1639</v>
      </c>
      <c r="S171" s="3" t="s">
        <v>1300</v>
      </c>
      <c r="T171" s="3" t="s">
        <v>1640</v>
      </c>
      <c r="U171" s="3" t="s">
        <v>1512</v>
      </c>
      <c r="V171" s="3" t="s">
        <v>1641</v>
      </c>
      <c r="W171" s="3" t="s">
        <v>65</v>
      </c>
      <c r="X171" s="3" t="s">
        <v>124</v>
      </c>
      <c r="Y171" s="3" t="s">
        <v>1160</v>
      </c>
      <c r="Z171" s="3" t="s">
        <v>1642</v>
      </c>
      <c r="AA171" s="3" t="s">
        <v>64</v>
      </c>
      <c r="AB171" s="3" t="s">
        <v>1593</v>
      </c>
      <c r="AC171" s="3" t="s">
        <v>64</v>
      </c>
      <c r="AD171" s="3" t="s">
        <v>64</v>
      </c>
      <c r="AE171" s="3" t="s">
        <v>99</v>
      </c>
      <c r="AF171" s="3" t="s">
        <v>70</v>
      </c>
      <c r="AG171" s="3" t="s">
        <v>64</v>
      </c>
      <c r="AH171" s="3" t="s">
        <v>64</v>
      </c>
      <c r="AI171" s="3" t="s">
        <v>64</v>
      </c>
      <c r="AJ171" s="3" t="s">
        <v>64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64</v>
      </c>
      <c r="AQ171" s="3" t="s">
        <v>64</v>
      </c>
      <c r="AR171" s="3" t="s">
        <v>64</v>
      </c>
      <c r="AS171" s="3" t="s">
        <v>64</v>
      </c>
      <c r="AT171" s="3" t="s">
        <v>64</v>
      </c>
      <c r="AU171" s="3" t="s">
        <v>1643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1644</v>
      </c>
      <c r="B172" s="3" t="s">
        <v>1645</v>
      </c>
      <c r="C172" s="3" t="s">
        <v>59</v>
      </c>
      <c r="D172" s="3"/>
      <c r="E172" s="3"/>
      <c r="F172" s="3" t="s">
        <v>1646</v>
      </c>
      <c r="G172" s="3" t="s">
        <v>1585</v>
      </c>
      <c r="H172" s="3" t="s">
        <v>1586</v>
      </c>
      <c r="I172" s="3" t="s">
        <v>60</v>
      </c>
      <c r="J172" s="3" t="s">
        <v>908</v>
      </c>
      <c r="K172" s="3" t="s">
        <v>669</v>
      </c>
      <c r="L172" s="3" t="s">
        <v>1219</v>
      </c>
      <c r="M172" s="3" t="s">
        <v>62</v>
      </c>
      <c r="N172" s="3" t="s">
        <v>1375</v>
      </c>
      <c r="O172" s="3" t="s">
        <v>64</v>
      </c>
      <c r="P172" s="3" t="s">
        <v>64</v>
      </c>
      <c r="Q172" s="3" t="s">
        <v>1647</v>
      </c>
      <c r="R172" s="3" t="s">
        <v>76</v>
      </c>
      <c r="S172" s="3" t="s">
        <v>1244</v>
      </c>
      <c r="T172" s="3" t="s">
        <v>577</v>
      </c>
      <c r="U172" s="3" t="s">
        <v>1512</v>
      </c>
      <c r="V172" s="3" t="s">
        <v>1648</v>
      </c>
      <c r="W172" s="3" t="s">
        <v>65</v>
      </c>
      <c r="X172" s="3" t="s">
        <v>89</v>
      </c>
      <c r="Y172" s="3" t="s">
        <v>1160</v>
      </c>
      <c r="Z172" s="3" t="s">
        <v>1630</v>
      </c>
      <c r="AA172" s="3" t="s">
        <v>1649</v>
      </c>
      <c r="AB172" s="3" t="s">
        <v>1593</v>
      </c>
      <c r="AC172" s="3" t="s">
        <v>64</v>
      </c>
      <c r="AD172" s="3" t="s">
        <v>64</v>
      </c>
      <c r="AE172" s="3" t="s">
        <v>68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69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70</v>
      </c>
      <c r="AQ172" s="3" t="s">
        <v>874</v>
      </c>
      <c r="AR172" s="3" t="s">
        <v>1632</v>
      </c>
      <c r="AS172" s="3" t="s">
        <v>1633</v>
      </c>
      <c r="AT172" s="3" t="s">
        <v>64</v>
      </c>
      <c r="AU172" s="3" t="s">
        <v>1650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1651</v>
      </c>
      <c r="B173" s="3" t="s">
        <v>1652</v>
      </c>
      <c r="C173" s="3" t="s">
        <v>59</v>
      </c>
      <c r="D173" s="3"/>
      <c r="E173" s="3"/>
      <c r="F173" s="3" t="s">
        <v>1653</v>
      </c>
      <c r="G173" s="3" t="s">
        <v>1654</v>
      </c>
      <c r="H173" s="3" t="s">
        <v>1586</v>
      </c>
      <c r="I173" s="3" t="s">
        <v>60</v>
      </c>
      <c r="J173" s="3" t="s">
        <v>908</v>
      </c>
      <c r="K173" s="3" t="s">
        <v>669</v>
      </c>
      <c r="L173" s="3" t="s">
        <v>1219</v>
      </c>
      <c r="M173" s="3" t="s">
        <v>62</v>
      </c>
      <c r="N173" s="3" t="s">
        <v>1220</v>
      </c>
      <c r="O173" s="3" t="s">
        <v>1221</v>
      </c>
      <c r="P173" s="3" t="s">
        <v>540</v>
      </c>
      <c r="Q173" s="3" t="s">
        <v>1655</v>
      </c>
      <c r="R173" s="3" t="s">
        <v>76</v>
      </c>
      <c r="S173" s="3" t="s">
        <v>1300</v>
      </c>
      <c r="T173" s="3" t="s">
        <v>1656</v>
      </c>
      <c r="U173" s="3" t="s">
        <v>1657</v>
      </c>
      <c r="V173" s="3" t="s">
        <v>1658</v>
      </c>
      <c r="W173" s="3" t="s">
        <v>65</v>
      </c>
      <c r="X173" s="3" t="s">
        <v>761</v>
      </c>
      <c r="Y173" s="3" t="s">
        <v>1160</v>
      </c>
      <c r="Z173" s="3" t="s">
        <v>1659</v>
      </c>
      <c r="AA173" s="3" t="s">
        <v>1660</v>
      </c>
      <c r="AB173" s="3" t="s">
        <v>1593</v>
      </c>
      <c r="AC173" s="3" t="s">
        <v>64</v>
      </c>
      <c r="AD173" s="3" t="s">
        <v>64</v>
      </c>
      <c r="AE173" s="3" t="s">
        <v>99</v>
      </c>
      <c r="AF173" s="3" t="s">
        <v>70</v>
      </c>
      <c r="AG173" s="3" t="s">
        <v>64</v>
      </c>
      <c r="AH173" s="3" t="s">
        <v>64</v>
      </c>
      <c r="AI173" s="3" t="s">
        <v>64</v>
      </c>
      <c r="AJ173" s="3" t="s">
        <v>64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64</v>
      </c>
      <c r="AQ173" s="3" t="s">
        <v>64</v>
      </c>
      <c r="AR173" s="3" t="s">
        <v>64</v>
      </c>
      <c r="AS173" s="3" t="s">
        <v>64</v>
      </c>
      <c r="AT173" s="3" t="s">
        <v>64</v>
      </c>
      <c r="AU173" s="3" t="s">
        <v>1661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1662</v>
      </c>
      <c r="B174" s="3" t="s">
        <v>1663</v>
      </c>
      <c r="C174" s="3" t="s">
        <v>59</v>
      </c>
      <c r="D174" s="3"/>
      <c r="E174" s="3"/>
      <c r="F174" s="3" t="s">
        <v>1664</v>
      </c>
      <c r="G174" s="3" t="s">
        <v>1654</v>
      </c>
      <c r="H174" s="3" t="s">
        <v>1586</v>
      </c>
      <c r="I174" s="3" t="s">
        <v>60</v>
      </c>
      <c r="J174" s="3" t="s">
        <v>908</v>
      </c>
      <c r="K174" s="3" t="s">
        <v>669</v>
      </c>
      <c r="L174" s="3" t="s">
        <v>1219</v>
      </c>
      <c r="M174" s="3" t="s">
        <v>62</v>
      </c>
      <c r="N174" s="3" t="s">
        <v>1375</v>
      </c>
      <c r="O174" s="3" t="s">
        <v>64</v>
      </c>
      <c r="P174" s="3" t="s">
        <v>1261</v>
      </c>
      <c r="Q174" s="3" t="s">
        <v>1665</v>
      </c>
      <c r="R174" s="3" t="s">
        <v>76</v>
      </c>
      <c r="S174" s="3" t="s">
        <v>1666</v>
      </c>
      <c r="T174" s="3" t="s">
        <v>1667</v>
      </c>
      <c r="U174" s="3" t="s">
        <v>1668</v>
      </c>
      <c r="V174" s="3" t="s">
        <v>488</v>
      </c>
      <c r="W174" s="3" t="s">
        <v>65</v>
      </c>
      <c r="X174" s="3" t="s">
        <v>89</v>
      </c>
      <c r="Y174" s="3" t="s">
        <v>73</v>
      </c>
      <c r="Z174" s="3" t="s">
        <v>1669</v>
      </c>
      <c r="AA174" s="3" t="s">
        <v>64</v>
      </c>
      <c r="AB174" s="3" t="s">
        <v>1593</v>
      </c>
      <c r="AC174" s="3" t="s">
        <v>64</v>
      </c>
      <c r="AD174" s="3" t="s">
        <v>64</v>
      </c>
      <c r="AE174" s="3" t="s">
        <v>99</v>
      </c>
      <c r="AF174" s="3" t="s">
        <v>70</v>
      </c>
      <c r="AG174" s="3" t="s">
        <v>64</v>
      </c>
      <c r="AH174" s="3" t="s">
        <v>64</v>
      </c>
      <c r="AI174" s="3" t="s">
        <v>64</v>
      </c>
      <c r="AJ174" s="3" t="s">
        <v>64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64</v>
      </c>
      <c r="AQ174" s="3" t="s">
        <v>64</v>
      </c>
      <c r="AR174" s="3" t="s">
        <v>64</v>
      </c>
      <c r="AS174" s="3" t="s">
        <v>64</v>
      </c>
      <c r="AT174" s="3" t="s">
        <v>64</v>
      </c>
      <c r="AU174" s="3" t="s">
        <v>1670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1671</v>
      </c>
      <c r="B175" s="3" t="s">
        <v>1672</v>
      </c>
      <c r="C175" s="3" t="s">
        <v>59</v>
      </c>
      <c r="D175" s="3"/>
      <c r="E175" s="3"/>
      <c r="F175" s="3" t="s">
        <v>1673</v>
      </c>
      <c r="G175" s="3" t="s">
        <v>1674</v>
      </c>
      <c r="H175" s="3" t="s">
        <v>1675</v>
      </c>
      <c r="I175" s="3" t="s">
        <v>60</v>
      </c>
      <c r="J175" s="3" t="s">
        <v>908</v>
      </c>
      <c r="K175" s="3" t="s">
        <v>669</v>
      </c>
      <c r="L175" s="3" t="s">
        <v>187</v>
      </c>
      <c r="M175" s="3" t="s">
        <v>62</v>
      </c>
      <c r="N175" s="3" t="s">
        <v>63</v>
      </c>
      <c r="O175" s="3" t="s">
        <v>1013</v>
      </c>
      <c r="P175" s="3" t="s">
        <v>64</v>
      </c>
      <c r="Q175" s="3" t="s">
        <v>1676</v>
      </c>
      <c r="R175" s="3" t="s">
        <v>74</v>
      </c>
      <c r="S175" s="3" t="s">
        <v>326</v>
      </c>
      <c r="T175" s="3" t="s">
        <v>1677</v>
      </c>
      <c r="U175" s="3" t="s">
        <v>328</v>
      </c>
      <c r="V175" s="3" t="s">
        <v>1678</v>
      </c>
      <c r="W175" s="3" t="s">
        <v>65</v>
      </c>
      <c r="X175" s="3" t="s">
        <v>77</v>
      </c>
      <c r="Y175" s="3" t="s">
        <v>86</v>
      </c>
      <c r="Z175" s="3" t="s">
        <v>95</v>
      </c>
      <c r="AA175" s="3" t="s">
        <v>64</v>
      </c>
      <c r="AB175" s="3" t="s">
        <v>64</v>
      </c>
      <c r="AC175" s="3" t="s">
        <v>64</v>
      </c>
      <c r="AD175" s="3" t="s">
        <v>64</v>
      </c>
      <c r="AE175" s="3" t="s">
        <v>68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69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70</v>
      </c>
      <c r="AQ175" s="3" t="s">
        <v>71</v>
      </c>
      <c r="AR175" s="3" t="s">
        <v>900</v>
      </c>
      <c r="AS175" s="3" t="s">
        <v>1007</v>
      </c>
      <c r="AT175" s="3" t="s">
        <v>64</v>
      </c>
      <c r="AU175" s="3" t="s">
        <v>1679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1680</v>
      </c>
      <c r="B176" s="3" t="s">
        <v>1681</v>
      </c>
      <c r="C176" s="3" t="s">
        <v>59</v>
      </c>
      <c r="D176" s="3"/>
      <c r="E176" s="3"/>
      <c r="F176" s="3" t="s">
        <v>1682</v>
      </c>
      <c r="G176" s="3" t="s">
        <v>1674</v>
      </c>
      <c r="H176" s="3" t="s">
        <v>1675</v>
      </c>
      <c r="I176" s="3" t="s">
        <v>60</v>
      </c>
      <c r="J176" s="3" t="s">
        <v>908</v>
      </c>
      <c r="K176" s="3" t="s">
        <v>669</v>
      </c>
      <c r="L176" s="3" t="s">
        <v>187</v>
      </c>
      <c r="M176" s="3" t="s">
        <v>62</v>
      </c>
      <c r="N176" s="3" t="s">
        <v>63</v>
      </c>
      <c r="O176" s="3" t="s">
        <v>1013</v>
      </c>
      <c r="P176" s="3" t="s">
        <v>64</v>
      </c>
      <c r="Q176" s="3" t="s">
        <v>1676</v>
      </c>
      <c r="R176" s="3" t="s">
        <v>74</v>
      </c>
      <c r="S176" s="3" t="s">
        <v>326</v>
      </c>
      <c r="T176" s="3" t="s">
        <v>327</v>
      </c>
      <c r="U176" s="3" t="s">
        <v>328</v>
      </c>
      <c r="V176" s="3" t="s">
        <v>1678</v>
      </c>
      <c r="W176" s="3" t="s">
        <v>65</v>
      </c>
      <c r="X176" s="3" t="s">
        <v>1683</v>
      </c>
      <c r="Y176" s="3" t="s">
        <v>86</v>
      </c>
      <c r="Z176" s="3" t="s">
        <v>1684</v>
      </c>
      <c r="AA176" s="3" t="s">
        <v>64</v>
      </c>
      <c r="AB176" s="3" t="s">
        <v>64</v>
      </c>
      <c r="AC176" s="3" t="s">
        <v>64</v>
      </c>
      <c r="AD176" s="3" t="s">
        <v>64</v>
      </c>
      <c r="AE176" s="3" t="s">
        <v>68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69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70</v>
      </c>
      <c r="AQ176" s="3" t="s">
        <v>71</v>
      </c>
      <c r="AR176" s="3" t="s">
        <v>900</v>
      </c>
      <c r="AS176" s="3" t="s">
        <v>1181</v>
      </c>
      <c r="AT176" s="3" t="s">
        <v>64</v>
      </c>
      <c r="AU176" s="3" t="s">
        <v>1685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1686</v>
      </c>
      <c r="B177" s="3" t="s">
        <v>1687</v>
      </c>
      <c r="C177" s="3" t="s">
        <v>59</v>
      </c>
      <c r="D177" s="3"/>
      <c r="E177" s="3"/>
      <c r="F177" s="3" t="s">
        <v>1688</v>
      </c>
      <c r="G177" s="3" t="s">
        <v>1674</v>
      </c>
      <c r="H177" s="3" t="s">
        <v>1675</v>
      </c>
      <c r="I177" s="3" t="s">
        <v>60</v>
      </c>
      <c r="J177" s="3" t="s">
        <v>908</v>
      </c>
      <c r="K177" s="3" t="s">
        <v>669</v>
      </c>
      <c r="L177" s="3" t="s">
        <v>187</v>
      </c>
      <c r="M177" s="3" t="s">
        <v>62</v>
      </c>
      <c r="N177" s="3" t="s">
        <v>63</v>
      </c>
      <c r="O177" s="3" t="s">
        <v>1013</v>
      </c>
      <c r="P177" s="3" t="s">
        <v>64</v>
      </c>
      <c r="Q177" s="3" t="s">
        <v>1676</v>
      </c>
      <c r="R177" s="3" t="s">
        <v>74</v>
      </c>
      <c r="S177" s="3" t="s">
        <v>326</v>
      </c>
      <c r="T177" s="3" t="s">
        <v>327</v>
      </c>
      <c r="U177" s="3" t="s">
        <v>328</v>
      </c>
      <c r="V177" s="3" t="s">
        <v>1689</v>
      </c>
      <c r="W177" s="3" t="s">
        <v>65</v>
      </c>
      <c r="X177" s="3" t="s">
        <v>1683</v>
      </c>
      <c r="Y177" s="3" t="s">
        <v>86</v>
      </c>
      <c r="Z177" s="3" t="s">
        <v>95</v>
      </c>
      <c r="AA177" s="3" t="s">
        <v>64</v>
      </c>
      <c r="AB177" s="3" t="s">
        <v>64</v>
      </c>
      <c r="AC177" s="3" t="s">
        <v>64</v>
      </c>
      <c r="AD177" s="3" t="s">
        <v>64</v>
      </c>
      <c r="AE177" s="3" t="s">
        <v>68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69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70</v>
      </c>
      <c r="AQ177" s="3" t="s">
        <v>71</v>
      </c>
      <c r="AR177" s="3" t="s">
        <v>900</v>
      </c>
      <c r="AS177" s="3" t="s">
        <v>1007</v>
      </c>
      <c r="AT177" s="3" t="s">
        <v>64</v>
      </c>
      <c r="AU177" s="3" t="s">
        <v>1690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1691</v>
      </c>
      <c r="B178" s="3" t="s">
        <v>1692</v>
      </c>
      <c r="C178" s="3" t="s">
        <v>59</v>
      </c>
      <c r="D178" s="3"/>
      <c r="E178" s="3"/>
      <c r="F178" s="3" t="s">
        <v>1693</v>
      </c>
      <c r="G178" s="3" t="s">
        <v>1694</v>
      </c>
      <c r="H178" s="3" t="s">
        <v>1675</v>
      </c>
      <c r="I178" s="3" t="s">
        <v>60</v>
      </c>
      <c r="J178" s="3" t="s">
        <v>908</v>
      </c>
      <c r="K178" s="3" t="s">
        <v>669</v>
      </c>
      <c r="L178" s="3" t="s">
        <v>187</v>
      </c>
      <c r="M178" s="3" t="s">
        <v>62</v>
      </c>
      <c r="N178" s="3" t="s">
        <v>63</v>
      </c>
      <c r="O178" s="3" t="s">
        <v>1013</v>
      </c>
      <c r="P178" s="3" t="s">
        <v>64</v>
      </c>
      <c r="Q178" s="3" t="s">
        <v>1695</v>
      </c>
      <c r="R178" s="3" t="s">
        <v>74</v>
      </c>
      <c r="S178" s="3" t="s">
        <v>1696</v>
      </c>
      <c r="T178" s="3" t="s">
        <v>1697</v>
      </c>
      <c r="U178" s="3" t="s">
        <v>1698</v>
      </c>
      <c r="V178" s="3" t="s">
        <v>1699</v>
      </c>
      <c r="W178" s="3" t="s">
        <v>65</v>
      </c>
      <c r="X178" s="3" t="s">
        <v>120</v>
      </c>
      <c r="Y178" s="3" t="s">
        <v>1160</v>
      </c>
      <c r="Z178" s="3" t="s">
        <v>1700</v>
      </c>
      <c r="AA178" s="3" t="s">
        <v>1701</v>
      </c>
      <c r="AB178" s="3" t="s">
        <v>64</v>
      </c>
      <c r="AC178" s="3" t="s">
        <v>64</v>
      </c>
      <c r="AD178" s="3" t="s">
        <v>64</v>
      </c>
      <c r="AE178" s="3" t="s">
        <v>68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69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70</v>
      </c>
      <c r="AQ178" s="3" t="s">
        <v>71</v>
      </c>
      <c r="AR178" s="3" t="s">
        <v>900</v>
      </c>
      <c r="AS178" s="3" t="s">
        <v>1181</v>
      </c>
      <c r="AT178" s="3" t="s">
        <v>64</v>
      </c>
      <c r="AU178" s="3" t="s">
        <v>1702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1703</v>
      </c>
      <c r="B179" s="3" t="s">
        <v>1704</v>
      </c>
      <c r="C179" s="3" t="s">
        <v>59</v>
      </c>
      <c r="D179" s="3"/>
      <c r="E179" s="3"/>
      <c r="F179" s="3" t="s">
        <v>1705</v>
      </c>
      <c r="G179" s="3" t="s">
        <v>1694</v>
      </c>
      <c r="H179" s="3" t="s">
        <v>1675</v>
      </c>
      <c r="I179" s="3" t="s">
        <v>60</v>
      </c>
      <c r="J179" s="3" t="s">
        <v>908</v>
      </c>
      <c r="K179" s="3" t="s">
        <v>669</v>
      </c>
      <c r="L179" s="3" t="s">
        <v>187</v>
      </c>
      <c r="M179" s="3" t="s">
        <v>62</v>
      </c>
      <c r="N179" s="3" t="s">
        <v>63</v>
      </c>
      <c r="O179" s="3" t="s">
        <v>1013</v>
      </c>
      <c r="P179" s="3" t="s">
        <v>64</v>
      </c>
      <c r="Q179" s="3" t="s">
        <v>1706</v>
      </c>
      <c r="R179" s="3" t="s">
        <v>74</v>
      </c>
      <c r="S179" s="3" t="s">
        <v>1707</v>
      </c>
      <c r="T179" s="3" t="s">
        <v>1708</v>
      </c>
      <c r="U179" s="3" t="s">
        <v>1709</v>
      </c>
      <c r="V179" s="3" t="s">
        <v>1710</v>
      </c>
      <c r="W179" s="3" t="s">
        <v>65</v>
      </c>
      <c r="X179" s="3" t="s">
        <v>120</v>
      </c>
      <c r="Y179" s="3" t="s">
        <v>78</v>
      </c>
      <c r="Z179" s="3" t="s">
        <v>1711</v>
      </c>
      <c r="AA179" s="3" t="s">
        <v>1712</v>
      </c>
      <c r="AB179" s="3" t="s">
        <v>64</v>
      </c>
      <c r="AC179" s="3" t="s">
        <v>64</v>
      </c>
      <c r="AD179" s="3" t="s">
        <v>64</v>
      </c>
      <c r="AE179" s="3" t="s">
        <v>68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69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70</v>
      </c>
      <c r="AQ179" s="3" t="s">
        <v>71</v>
      </c>
      <c r="AR179" s="3" t="s">
        <v>900</v>
      </c>
      <c r="AS179" s="3" t="s">
        <v>1181</v>
      </c>
      <c r="AT179" s="3" t="s">
        <v>64</v>
      </c>
      <c r="AU179" s="3" t="s">
        <v>1713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1714</v>
      </c>
      <c r="B180" s="3" t="s">
        <v>1715</v>
      </c>
      <c r="C180" s="3" t="s">
        <v>59</v>
      </c>
      <c r="D180" s="3"/>
      <c r="E180" s="3"/>
      <c r="F180" s="3" t="s">
        <v>1716</v>
      </c>
      <c r="G180" s="3" t="s">
        <v>1694</v>
      </c>
      <c r="H180" s="3" t="s">
        <v>1675</v>
      </c>
      <c r="I180" s="3" t="s">
        <v>60</v>
      </c>
      <c r="J180" s="3" t="s">
        <v>908</v>
      </c>
      <c r="K180" s="3" t="s">
        <v>669</v>
      </c>
      <c r="L180" s="3" t="s">
        <v>114</v>
      </c>
      <c r="M180" s="3" t="s">
        <v>62</v>
      </c>
      <c r="N180" s="3" t="s">
        <v>63</v>
      </c>
      <c r="O180" s="3" t="s">
        <v>1717</v>
      </c>
      <c r="P180" s="3" t="s">
        <v>64</v>
      </c>
      <c r="Q180" s="3" t="s">
        <v>1718</v>
      </c>
      <c r="R180" s="3" t="s">
        <v>74</v>
      </c>
      <c r="S180" s="3" t="s">
        <v>585</v>
      </c>
      <c r="T180" s="3" t="s">
        <v>1719</v>
      </c>
      <c r="U180" s="3" t="s">
        <v>991</v>
      </c>
      <c r="V180" s="3" t="s">
        <v>1720</v>
      </c>
      <c r="W180" s="3" t="s">
        <v>65</v>
      </c>
      <c r="X180" s="3" t="s">
        <v>80</v>
      </c>
      <c r="Y180" s="3" t="s">
        <v>78</v>
      </c>
      <c r="Z180" s="3" t="s">
        <v>123</v>
      </c>
      <c r="AA180" s="3" t="s">
        <v>1721</v>
      </c>
      <c r="AB180" s="3" t="s">
        <v>64</v>
      </c>
      <c r="AC180" s="3" t="s">
        <v>64</v>
      </c>
      <c r="AD180" s="3" t="s">
        <v>64</v>
      </c>
      <c r="AE180" s="3" t="s">
        <v>68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69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70</v>
      </c>
      <c r="AQ180" s="3" t="s">
        <v>71</v>
      </c>
      <c r="AR180" s="3" t="s">
        <v>900</v>
      </c>
      <c r="AS180" s="3" t="s">
        <v>1007</v>
      </c>
      <c r="AT180" s="3" t="s">
        <v>64</v>
      </c>
      <c r="AU180" s="3" t="s">
        <v>1722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1723</v>
      </c>
      <c r="B181" s="3" t="s">
        <v>1724</v>
      </c>
      <c r="C181" s="3" t="s">
        <v>59</v>
      </c>
      <c r="D181" s="3"/>
      <c r="E181" s="3"/>
      <c r="F181" s="3" t="s">
        <v>1725</v>
      </c>
      <c r="G181" s="3" t="s">
        <v>1726</v>
      </c>
      <c r="H181" s="3" t="s">
        <v>1727</v>
      </c>
      <c r="I181" s="3" t="s">
        <v>60</v>
      </c>
      <c r="J181" s="3" t="s">
        <v>908</v>
      </c>
      <c r="K181" s="3" t="s">
        <v>669</v>
      </c>
      <c r="L181" s="3" t="s">
        <v>259</v>
      </c>
      <c r="M181" s="3" t="s">
        <v>62</v>
      </c>
      <c r="N181" s="3" t="s">
        <v>1220</v>
      </c>
      <c r="O181" s="3" t="s">
        <v>1285</v>
      </c>
      <c r="P181" s="3" t="s">
        <v>874</v>
      </c>
      <c r="Q181" s="3" t="s">
        <v>1728</v>
      </c>
      <c r="R181" s="3" t="s">
        <v>1729</v>
      </c>
      <c r="S181" s="3" t="s">
        <v>1730</v>
      </c>
      <c r="T181" s="3" t="s">
        <v>1731</v>
      </c>
      <c r="U181" s="3" t="s">
        <v>1732</v>
      </c>
      <c r="V181" s="3" t="s">
        <v>1733</v>
      </c>
      <c r="W181" s="3" t="s">
        <v>79</v>
      </c>
      <c r="X181" s="3" t="s">
        <v>64</v>
      </c>
      <c r="Y181" s="3" t="s">
        <v>64</v>
      </c>
      <c r="Z181" s="3" t="s">
        <v>1734</v>
      </c>
      <c r="AA181" s="3" t="s">
        <v>64</v>
      </c>
      <c r="AB181" s="3" t="s">
        <v>64</v>
      </c>
      <c r="AC181" s="3" t="s">
        <v>64</v>
      </c>
      <c r="AD181" s="3" t="s">
        <v>1735</v>
      </c>
      <c r="AE181" s="3" t="s">
        <v>99</v>
      </c>
      <c r="AF181" s="3" t="s">
        <v>70</v>
      </c>
      <c r="AG181" s="3" t="s">
        <v>64</v>
      </c>
      <c r="AH181" s="3" t="s">
        <v>64</v>
      </c>
      <c r="AI181" s="3" t="s">
        <v>64</v>
      </c>
      <c r="AJ181" s="3" t="s">
        <v>64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64</v>
      </c>
      <c r="AQ181" s="3" t="s">
        <v>64</v>
      </c>
      <c r="AR181" s="3" t="s">
        <v>64</v>
      </c>
      <c r="AS181" s="3" t="s">
        <v>64</v>
      </c>
      <c r="AT181" s="3" t="s">
        <v>64</v>
      </c>
      <c r="AU181" s="3" t="s">
        <v>1736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1737</v>
      </c>
      <c r="B182" s="3" t="s">
        <v>1738</v>
      </c>
      <c r="C182" s="3" t="s">
        <v>59</v>
      </c>
      <c r="D182" s="3"/>
      <c r="E182" s="3"/>
      <c r="F182" s="3" t="s">
        <v>1739</v>
      </c>
      <c r="G182" s="3" t="s">
        <v>1740</v>
      </c>
      <c r="H182" s="3" t="s">
        <v>1460</v>
      </c>
      <c r="I182" s="3" t="s">
        <v>60</v>
      </c>
      <c r="J182" s="3" t="s">
        <v>908</v>
      </c>
      <c r="K182" s="3" t="s">
        <v>669</v>
      </c>
      <c r="L182" s="3" t="s">
        <v>1219</v>
      </c>
      <c r="M182" s="3" t="s">
        <v>62</v>
      </c>
      <c r="N182" s="3" t="s">
        <v>63</v>
      </c>
      <c r="O182" s="3" t="s">
        <v>1298</v>
      </c>
      <c r="P182" s="3" t="s">
        <v>64</v>
      </c>
      <c r="Q182" s="3" t="s">
        <v>1561</v>
      </c>
      <c r="R182" s="3" t="s">
        <v>1741</v>
      </c>
      <c r="S182" s="3" t="s">
        <v>1300</v>
      </c>
      <c r="T182" s="3" t="s">
        <v>1578</v>
      </c>
      <c r="U182" s="3" t="s">
        <v>1577</v>
      </c>
      <c r="V182" s="3" t="s">
        <v>1742</v>
      </c>
      <c r="W182" s="3" t="s">
        <v>1314</v>
      </c>
      <c r="X182" s="3" t="s">
        <v>97</v>
      </c>
      <c r="Y182" s="3" t="s">
        <v>1315</v>
      </c>
      <c r="Z182" s="3" t="s">
        <v>88</v>
      </c>
      <c r="AA182" s="3" t="s">
        <v>64</v>
      </c>
      <c r="AB182" s="3" t="s">
        <v>64</v>
      </c>
      <c r="AC182" s="3" t="s">
        <v>64</v>
      </c>
      <c r="AD182" s="3" t="s">
        <v>64</v>
      </c>
      <c r="AE182" s="3" t="s">
        <v>68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69</v>
      </c>
      <c r="AK182" s="3" t="s">
        <v>64</v>
      </c>
      <c r="AL182" s="3" t="s">
        <v>718</v>
      </c>
      <c r="AM182" s="3"/>
      <c r="AN182" s="3" t="s">
        <v>64</v>
      </c>
      <c r="AO182" s="3" t="s">
        <v>64</v>
      </c>
      <c r="AP182" s="3" t="s">
        <v>70</v>
      </c>
      <c r="AQ182" s="3" t="s">
        <v>71</v>
      </c>
      <c r="AR182" s="3" t="s">
        <v>900</v>
      </c>
      <c r="AS182" s="3" t="s">
        <v>1317</v>
      </c>
      <c r="AT182" s="3" t="s">
        <v>64</v>
      </c>
      <c r="AU182" s="3" t="s">
        <v>1743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1744</v>
      </c>
      <c r="B183" s="3" t="s">
        <v>1745</v>
      </c>
      <c r="C183" s="3" t="s">
        <v>59</v>
      </c>
      <c r="D183" s="3"/>
      <c r="E183" s="3"/>
      <c r="F183" s="3" t="s">
        <v>1746</v>
      </c>
      <c r="G183" s="3" t="s">
        <v>1740</v>
      </c>
      <c r="H183" s="3" t="s">
        <v>1460</v>
      </c>
      <c r="I183" s="3" t="s">
        <v>60</v>
      </c>
      <c r="J183" s="3" t="s">
        <v>908</v>
      </c>
      <c r="K183" s="3" t="s">
        <v>669</v>
      </c>
      <c r="L183" s="3" t="s">
        <v>1219</v>
      </c>
      <c r="M183" s="3" t="s">
        <v>62</v>
      </c>
      <c r="N183" s="3" t="s">
        <v>63</v>
      </c>
      <c r="O183" s="3" t="s">
        <v>1298</v>
      </c>
      <c r="P183" s="3" t="s">
        <v>64</v>
      </c>
      <c r="Q183" s="3" t="s">
        <v>1747</v>
      </c>
      <c r="R183" s="3" t="s">
        <v>1748</v>
      </c>
      <c r="S183" s="3" t="s">
        <v>1749</v>
      </c>
      <c r="T183" s="3" t="s">
        <v>1577</v>
      </c>
      <c r="U183" s="3" t="s">
        <v>1578</v>
      </c>
      <c r="V183" s="3" t="s">
        <v>1750</v>
      </c>
      <c r="W183" s="3" t="s">
        <v>1314</v>
      </c>
      <c r="X183" s="3" t="s">
        <v>97</v>
      </c>
      <c r="Y183" s="3" t="s">
        <v>1315</v>
      </c>
      <c r="Z183" s="3" t="s">
        <v>88</v>
      </c>
      <c r="AA183" s="3" t="s">
        <v>64</v>
      </c>
      <c r="AB183" s="3" t="s">
        <v>64</v>
      </c>
      <c r="AC183" s="3" t="s">
        <v>64</v>
      </c>
      <c r="AD183" s="3" t="s">
        <v>64</v>
      </c>
      <c r="AE183" s="3" t="s">
        <v>68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69</v>
      </c>
      <c r="AK183" s="3" t="s">
        <v>64</v>
      </c>
      <c r="AL183" s="3" t="s">
        <v>718</v>
      </c>
      <c r="AM183" s="3"/>
      <c r="AN183" s="3" t="s">
        <v>64</v>
      </c>
      <c r="AO183" s="3" t="s">
        <v>64</v>
      </c>
      <c r="AP183" s="3" t="s">
        <v>70</v>
      </c>
      <c r="AQ183" s="3" t="s">
        <v>71</v>
      </c>
      <c r="AR183" s="3" t="s">
        <v>900</v>
      </c>
      <c r="AS183" s="3" t="s">
        <v>1317</v>
      </c>
      <c r="AT183" s="3" t="s">
        <v>64</v>
      </c>
      <c r="AU183" s="3" t="s">
        <v>1751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1752</v>
      </c>
      <c r="B184" s="3" t="s">
        <v>1753</v>
      </c>
      <c r="C184" s="3" t="s">
        <v>59</v>
      </c>
      <c r="D184" s="3"/>
      <c r="E184" s="3"/>
      <c r="F184" s="3" t="s">
        <v>1754</v>
      </c>
      <c r="G184" s="3" t="s">
        <v>1740</v>
      </c>
      <c r="H184" s="3" t="s">
        <v>1460</v>
      </c>
      <c r="I184" s="3" t="s">
        <v>60</v>
      </c>
      <c r="J184" s="3" t="s">
        <v>908</v>
      </c>
      <c r="K184" s="3" t="s">
        <v>669</v>
      </c>
      <c r="L184" s="3" t="s">
        <v>1219</v>
      </c>
      <c r="M184" s="3" t="s">
        <v>62</v>
      </c>
      <c r="N184" s="3" t="s">
        <v>63</v>
      </c>
      <c r="O184" s="3" t="s">
        <v>1298</v>
      </c>
      <c r="P184" s="3" t="s">
        <v>64</v>
      </c>
      <c r="Q184" s="3" t="s">
        <v>1747</v>
      </c>
      <c r="R184" s="3" t="s">
        <v>1755</v>
      </c>
      <c r="S184" s="3" t="s">
        <v>1749</v>
      </c>
      <c r="T184" s="3" t="s">
        <v>1520</v>
      </c>
      <c r="U184" s="3" t="s">
        <v>1756</v>
      </c>
      <c r="V184" s="3" t="s">
        <v>1757</v>
      </c>
      <c r="W184" s="3" t="s">
        <v>1314</v>
      </c>
      <c r="X184" s="3" t="s">
        <v>97</v>
      </c>
      <c r="Y184" s="3" t="s">
        <v>1315</v>
      </c>
      <c r="Z184" s="3" t="s">
        <v>83</v>
      </c>
      <c r="AA184" s="3" t="s">
        <v>64</v>
      </c>
      <c r="AB184" s="3" t="s">
        <v>64</v>
      </c>
      <c r="AC184" s="3" t="s">
        <v>64</v>
      </c>
      <c r="AD184" s="3" t="s">
        <v>64</v>
      </c>
      <c r="AE184" s="3" t="s">
        <v>68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69</v>
      </c>
      <c r="AK184" s="3" t="s">
        <v>64</v>
      </c>
      <c r="AL184" s="3" t="s">
        <v>718</v>
      </c>
      <c r="AM184" s="3"/>
      <c r="AN184" s="3" t="s">
        <v>64</v>
      </c>
      <c r="AO184" s="3" t="s">
        <v>64</v>
      </c>
      <c r="AP184" s="3" t="s">
        <v>70</v>
      </c>
      <c r="AQ184" s="3" t="s">
        <v>71</v>
      </c>
      <c r="AR184" s="3" t="s">
        <v>72</v>
      </c>
      <c r="AS184" s="3" t="s">
        <v>1758</v>
      </c>
      <c r="AT184" s="3" t="s">
        <v>64</v>
      </c>
      <c r="AU184" s="3" t="s">
        <v>1759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1760</v>
      </c>
      <c r="B185" s="3" t="s">
        <v>1761</v>
      </c>
      <c r="C185" s="3" t="s">
        <v>59</v>
      </c>
      <c r="D185" s="3"/>
      <c r="E185" s="3"/>
      <c r="F185" s="3" t="s">
        <v>1762</v>
      </c>
      <c r="G185" s="3" t="s">
        <v>1740</v>
      </c>
      <c r="H185" s="3" t="s">
        <v>1460</v>
      </c>
      <c r="I185" s="3" t="s">
        <v>60</v>
      </c>
      <c r="J185" s="3" t="s">
        <v>908</v>
      </c>
      <c r="K185" s="3" t="s">
        <v>669</v>
      </c>
      <c r="L185" s="3" t="s">
        <v>1219</v>
      </c>
      <c r="M185" s="3" t="s">
        <v>62</v>
      </c>
      <c r="N185" s="3" t="s">
        <v>1220</v>
      </c>
      <c r="O185" s="3" t="s">
        <v>1298</v>
      </c>
      <c r="P185" s="3" t="s">
        <v>540</v>
      </c>
      <c r="Q185" s="3" t="s">
        <v>1747</v>
      </c>
      <c r="R185" s="3" t="s">
        <v>74</v>
      </c>
      <c r="S185" s="3" t="s">
        <v>1749</v>
      </c>
      <c r="T185" s="3" t="s">
        <v>1763</v>
      </c>
      <c r="U185" s="3" t="s">
        <v>1520</v>
      </c>
      <c r="V185" s="3" t="s">
        <v>1764</v>
      </c>
      <c r="W185" s="3" t="s">
        <v>65</v>
      </c>
      <c r="X185" s="3" t="s">
        <v>121</v>
      </c>
      <c r="Y185" s="3" t="s">
        <v>925</v>
      </c>
      <c r="Z185" s="3" t="s">
        <v>1765</v>
      </c>
      <c r="AA185" s="3" t="s">
        <v>64</v>
      </c>
      <c r="AB185" s="3" t="s">
        <v>64</v>
      </c>
      <c r="AC185" s="3" t="s">
        <v>64</v>
      </c>
      <c r="AD185" s="3" t="s">
        <v>64</v>
      </c>
      <c r="AE185" s="3" t="s">
        <v>99</v>
      </c>
      <c r="AF185" s="3" t="s">
        <v>70</v>
      </c>
      <c r="AG185" s="3" t="s">
        <v>64</v>
      </c>
      <c r="AH185" s="3" t="s">
        <v>64</v>
      </c>
      <c r="AI185" s="3" t="s">
        <v>64</v>
      </c>
      <c r="AJ185" s="3" t="s">
        <v>64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64</v>
      </c>
      <c r="AQ185" s="3" t="s">
        <v>64</v>
      </c>
      <c r="AR185" s="3" t="s">
        <v>64</v>
      </c>
      <c r="AS185" s="3" t="s">
        <v>64</v>
      </c>
      <c r="AT185" s="3" t="s">
        <v>64</v>
      </c>
      <c r="AU185" s="3" t="s">
        <v>1766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1767</v>
      </c>
      <c r="B186" s="3" t="s">
        <v>1768</v>
      </c>
      <c r="C186" s="3" t="s">
        <v>59</v>
      </c>
      <c r="D186" s="3"/>
      <c r="E186" s="3"/>
      <c r="F186" s="3" t="s">
        <v>1769</v>
      </c>
      <c r="G186" s="3" t="s">
        <v>1740</v>
      </c>
      <c r="H186" s="3" t="s">
        <v>1460</v>
      </c>
      <c r="I186" s="3" t="s">
        <v>60</v>
      </c>
      <c r="J186" s="3" t="s">
        <v>908</v>
      </c>
      <c r="K186" s="3" t="s">
        <v>669</v>
      </c>
      <c r="L186" s="3" t="s">
        <v>1219</v>
      </c>
      <c r="M186" s="3" t="s">
        <v>62</v>
      </c>
      <c r="N186" s="3" t="s">
        <v>1220</v>
      </c>
      <c r="O186" s="3" t="s">
        <v>1298</v>
      </c>
      <c r="P186" s="3" t="s">
        <v>540</v>
      </c>
      <c r="Q186" s="3" t="s">
        <v>1747</v>
      </c>
      <c r="R186" s="3" t="s">
        <v>74</v>
      </c>
      <c r="S186" s="3" t="s">
        <v>1749</v>
      </c>
      <c r="T186" s="3" t="s">
        <v>1770</v>
      </c>
      <c r="U186" s="3" t="s">
        <v>1771</v>
      </c>
      <c r="V186" s="3" t="s">
        <v>1772</v>
      </c>
      <c r="W186" s="3" t="s">
        <v>65</v>
      </c>
      <c r="X186" s="3" t="s">
        <v>1773</v>
      </c>
      <c r="Y186" s="3" t="s">
        <v>925</v>
      </c>
      <c r="Z186" s="3" t="s">
        <v>1334</v>
      </c>
      <c r="AA186" s="3" t="s">
        <v>64</v>
      </c>
      <c r="AB186" s="3" t="s">
        <v>64</v>
      </c>
      <c r="AC186" s="3" t="s">
        <v>64</v>
      </c>
      <c r="AD186" s="3" t="s">
        <v>64</v>
      </c>
      <c r="AE186" s="3" t="s">
        <v>99</v>
      </c>
      <c r="AF186" s="3" t="s">
        <v>70</v>
      </c>
      <c r="AG186" s="3" t="s">
        <v>64</v>
      </c>
      <c r="AH186" s="3" t="s">
        <v>64</v>
      </c>
      <c r="AI186" s="3" t="s">
        <v>64</v>
      </c>
      <c r="AJ186" s="3" t="s">
        <v>64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64</v>
      </c>
      <c r="AQ186" s="3" t="s">
        <v>64</v>
      </c>
      <c r="AR186" s="3" t="s">
        <v>64</v>
      </c>
      <c r="AS186" s="3" t="s">
        <v>64</v>
      </c>
      <c r="AT186" s="3" t="s">
        <v>64</v>
      </c>
      <c r="AU186" s="3" t="s">
        <v>1774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1775</v>
      </c>
      <c r="B187" s="3" t="s">
        <v>1776</v>
      </c>
      <c r="C187" s="3" t="s">
        <v>59</v>
      </c>
      <c r="D187" s="3"/>
      <c r="E187" s="3"/>
      <c r="F187" s="3" t="s">
        <v>1777</v>
      </c>
      <c r="G187" s="3" t="s">
        <v>1740</v>
      </c>
      <c r="H187" s="3" t="s">
        <v>1460</v>
      </c>
      <c r="I187" s="3" t="s">
        <v>60</v>
      </c>
      <c r="J187" s="3" t="s">
        <v>908</v>
      </c>
      <c r="K187" s="3" t="s">
        <v>669</v>
      </c>
      <c r="L187" s="3" t="s">
        <v>1219</v>
      </c>
      <c r="M187" s="3" t="s">
        <v>62</v>
      </c>
      <c r="N187" s="3" t="s">
        <v>63</v>
      </c>
      <c r="O187" s="3" t="s">
        <v>1298</v>
      </c>
      <c r="P187" s="3" t="s">
        <v>64</v>
      </c>
      <c r="Q187" s="3" t="s">
        <v>1747</v>
      </c>
      <c r="R187" s="3" t="s">
        <v>1778</v>
      </c>
      <c r="S187" s="3" t="s">
        <v>1749</v>
      </c>
      <c r="T187" s="3" t="s">
        <v>1779</v>
      </c>
      <c r="U187" s="3" t="s">
        <v>1780</v>
      </c>
      <c r="V187" s="3" t="s">
        <v>1781</v>
      </c>
      <c r="W187" s="3" t="s">
        <v>1314</v>
      </c>
      <c r="X187" s="3" t="s">
        <v>97</v>
      </c>
      <c r="Y187" s="3" t="s">
        <v>1315</v>
      </c>
      <c r="Z187" s="3" t="s">
        <v>1782</v>
      </c>
      <c r="AA187" s="3" t="s">
        <v>64</v>
      </c>
      <c r="AB187" s="3" t="s">
        <v>64</v>
      </c>
      <c r="AC187" s="3" t="s">
        <v>64</v>
      </c>
      <c r="AD187" s="3" t="s">
        <v>64</v>
      </c>
      <c r="AE187" s="3" t="s">
        <v>68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69</v>
      </c>
      <c r="AK187" s="3" t="s">
        <v>64</v>
      </c>
      <c r="AL187" s="3" t="s">
        <v>718</v>
      </c>
      <c r="AM187" s="3"/>
      <c r="AN187" s="3" t="s">
        <v>64</v>
      </c>
      <c r="AO187" s="3" t="s">
        <v>64</v>
      </c>
      <c r="AP187" s="3" t="s">
        <v>70</v>
      </c>
      <c r="AQ187" s="3" t="s">
        <v>71</v>
      </c>
      <c r="AR187" s="3" t="s">
        <v>900</v>
      </c>
      <c r="AS187" s="3" t="s">
        <v>1181</v>
      </c>
      <c r="AT187" s="3" t="s">
        <v>64</v>
      </c>
      <c r="AU187" s="3" t="s">
        <v>1783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1784</v>
      </c>
      <c r="B188" s="3" t="s">
        <v>1785</v>
      </c>
      <c r="C188" s="3" t="s">
        <v>59</v>
      </c>
      <c r="D188" s="3"/>
      <c r="E188" s="3"/>
      <c r="F188" s="3" t="s">
        <v>1786</v>
      </c>
      <c r="G188" s="3" t="s">
        <v>1740</v>
      </c>
      <c r="H188" s="3" t="s">
        <v>1460</v>
      </c>
      <c r="I188" s="3" t="s">
        <v>60</v>
      </c>
      <c r="J188" s="3" t="s">
        <v>908</v>
      </c>
      <c r="K188" s="3" t="s">
        <v>669</v>
      </c>
      <c r="L188" s="3" t="s">
        <v>1219</v>
      </c>
      <c r="M188" s="3" t="s">
        <v>62</v>
      </c>
      <c r="N188" s="3" t="s">
        <v>1375</v>
      </c>
      <c r="O188" s="3" t="s">
        <v>64</v>
      </c>
      <c r="P188" s="3" t="s">
        <v>71</v>
      </c>
      <c r="Q188" s="3" t="s">
        <v>1787</v>
      </c>
      <c r="R188" s="3" t="s">
        <v>74</v>
      </c>
      <c r="S188" s="3" t="s">
        <v>1300</v>
      </c>
      <c r="T188" s="3" t="s">
        <v>1788</v>
      </c>
      <c r="U188" s="3" t="s">
        <v>1789</v>
      </c>
      <c r="V188" s="3" t="s">
        <v>1790</v>
      </c>
      <c r="W188" s="3" t="s">
        <v>65</v>
      </c>
      <c r="X188" s="3" t="s">
        <v>85</v>
      </c>
      <c r="Y188" s="3" t="s">
        <v>925</v>
      </c>
      <c r="Z188" s="3" t="s">
        <v>1791</v>
      </c>
      <c r="AA188" s="3" t="s">
        <v>64</v>
      </c>
      <c r="AB188" s="3" t="s">
        <v>64</v>
      </c>
      <c r="AC188" s="3" t="s">
        <v>64</v>
      </c>
      <c r="AD188" s="3" t="s">
        <v>64</v>
      </c>
      <c r="AE188" s="3" t="s">
        <v>99</v>
      </c>
      <c r="AF188" s="3" t="s">
        <v>70</v>
      </c>
      <c r="AG188" s="3" t="s">
        <v>64</v>
      </c>
      <c r="AH188" s="3" t="s">
        <v>64</v>
      </c>
      <c r="AI188" s="3" t="s">
        <v>64</v>
      </c>
      <c r="AJ188" s="3" t="s">
        <v>64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64</v>
      </c>
      <c r="AQ188" s="3" t="s">
        <v>64</v>
      </c>
      <c r="AR188" s="3" t="s">
        <v>64</v>
      </c>
      <c r="AS188" s="3" t="s">
        <v>64</v>
      </c>
      <c r="AT188" s="3" t="s">
        <v>64</v>
      </c>
      <c r="AU188" s="3" t="s">
        <v>1792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1793</v>
      </c>
      <c r="B189" s="3" t="s">
        <v>1794</v>
      </c>
      <c r="C189" s="3" t="s">
        <v>59</v>
      </c>
      <c r="D189" s="3"/>
      <c r="E189" s="3"/>
      <c r="F189" s="3" t="s">
        <v>1795</v>
      </c>
      <c r="G189" s="3" t="s">
        <v>1796</v>
      </c>
      <c r="H189" s="3" t="s">
        <v>1460</v>
      </c>
      <c r="I189" s="3" t="s">
        <v>60</v>
      </c>
      <c r="J189" s="3" t="s">
        <v>908</v>
      </c>
      <c r="K189" s="3" t="s">
        <v>669</v>
      </c>
      <c r="L189" s="3" t="s">
        <v>1219</v>
      </c>
      <c r="M189" s="3" t="s">
        <v>62</v>
      </c>
      <c r="N189" s="3" t="s">
        <v>1220</v>
      </c>
      <c r="O189" s="3" t="s">
        <v>1298</v>
      </c>
      <c r="P189" s="3" t="s">
        <v>874</v>
      </c>
      <c r="Q189" s="3" t="s">
        <v>1797</v>
      </c>
      <c r="R189" s="3" t="s">
        <v>74</v>
      </c>
      <c r="S189" s="3" t="s">
        <v>1300</v>
      </c>
      <c r="T189" s="3" t="s">
        <v>1798</v>
      </c>
      <c r="U189" s="3" t="s">
        <v>1799</v>
      </c>
      <c r="V189" s="3" t="s">
        <v>1800</v>
      </c>
      <c r="W189" s="3" t="s">
        <v>65</v>
      </c>
      <c r="X189" s="3" t="s">
        <v>925</v>
      </c>
      <c r="Y189" s="3" t="s">
        <v>925</v>
      </c>
      <c r="Z189" s="3" t="s">
        <v>1801</v>
      </c>
      <c r="AA189" s="3" t="s">
        <v>64</v>
      </c>
      <c r="AB189" s="3" t="s">
        <v>64</v>
      </c>
      <c r="AC189" s="3" t="s">
        <v>64</v>
      </c>
      <c r="AD189" s="3" t="s">
        <v>64</v>
      </c>
      <c r="AE189" s="3" t="s">
        <v>99</v>
      </c>
      <c r="AF189" s="3" t="s">
        <v>70</v>
      </c>
      <c r="AG189" s="3" t="s">
        <v>64</v>
      </c>
      <c r="AH189" s="3" t="s">
        <v>64</v>
      </c>
      <c r="AI189" s="3" t="s">
        <v>64</v>
      </c>
      <c r="AJ189" s="3" t="s">
        <v>64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64</v>
      </c>
      <c r="AQ189" s="3" t="s">
        <v>64</v>
      </c>
      <c r="AR189" s="3" t="s">
        <v>64</v>
      </c>
      <c r="AS189" s="3" t="s">
        <v>64</v>
      </c>
      <c r="AT189" s="3" t="s">
        <v>64</v>
      </c>
      <c r="AU189" s="3" t="s">
        <v>1802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1803</v>
      </c>
      <c r="B190" s="3" t="s">
        <v>1804</v>
      </c>
      <c r="C190" s="3" t="s">
        <v>59</v>
      </c>
      <c r="D190" s="3"/>
      <c r="E190" s="3"/>
      <c r="F190" s="3" t="s">
        <v>1805</v>
      </c>
      <c r="G190" s="3" t="s">
        <v>1796</v>
      </c>
      <c r="H190" s="3" t="s">
        <v>1460</v>
      </c>
      <c r="I190" s="3" t="s">
        <v>60</v>
      </c>
      <c r="J190" s="3" t="s">
        <v>908</v>
      </c>
      <c r="K190" s="3" t="s">
        <v>669</v>
      </c>
      <c r="L190" s="3" t="s">
        <v>1219</v>
      </c>
      <c r="M190" s="3" t="s">
        <v>62</v>
      </c>
      <c r="N190" s="3" t="s">
        <v>1375</v>
      </c>
      <c r="O190" s="3" t="s">
        <v>64</v>
      </c>
      <c r="P190" s="3" t="s">
        <v>1261</v>
      </c>
      <c r="Q190" s="3" t="s">
        <v>1806</v>
      </c>
      <c r="R190" s="3" t="s">
        <v>74</v>
      </c>
      <c r="S190" s="3" t="s">
        <v>1300</v>
      </c>
      <c r="T190" s="3" t="s">
        <v>1807</v>
      </c>
      <c r="U190" s="3" t="s">
        <v>1808</v>
      </c>
      <c r="V190" s="3" t="s">
        <v>1809</v>
      </c>
      <c r="W190" s="3" t="s">
        <v>65</v>
      </c>
      <c r="X190" s="3" t="s">
        <v>1112</v>
      </c>
      <c r="Y190" s="3" t="s">
        <v>67</v>
      </c>
      <c r="Z190" s="3" t="s">
        <v>1810</v>
      </c>
      <c r="AA190" s="3" t="s">
        <v>64</v>
      </c>
      <c r="AB190" s="3" t="s">
        <v>64</v>
      </c>
      <c r="AC190" s="3" t="s">
        <v>64</v>
      </c>
      <c r="AD190" s="3" t="s">
        <v>64</v>
      </c>
      <c r="AE190" s="3" t="s">
        <v>99</v>
      </c>
      <c r="AF190" s="3" t="s">
        <v>70</v>
      </c>
      <c r="AG190" s="3" t="s">
        <v>64</v>
      </c>
      <c r="AH190" s="3" t="s">
        <v>64</v>
      </c>
      <c r="AI190" s="3" t="s">
        <v>64</v>
      </c>
      <c r="AJ190" s="3" t="s">
        <v>64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64</v>
      </c>
      <c r="AQ190" s="3" t="s">
        <v>64</v>
      </c>
      <c r="AR190" s="3" t="s">
        <v>64</v>
      </c>
      <c r="AS190" s="3" t="s">
        <v>64</v>
      </c>
      <c r="AT190" s="3" t="s">
        <v>64</v>
      </c>
      <c r="AU190" s="3" t="s">
        <v>1811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1812</v>
      </c>
      <c r="B191" s="3" t="s">
        <v>1813</v>
      </c>
      <c r="C191" s="3" t="s">
        <v>59</v>
      </c>
      <c r="D191" s="3"/>
      <c r="E191" s="3"/>
      <c r="F191" s="3" t="s">
        <v>1814</v>
      </c>
      <c r="G191" s="3" t="s">
        <v>1796</v>
      </c>
      <c r="H191" s="3" t="s">
        <v>1460</v>
      </c>
      <c r="I191" s="3" t="s">
        <v>60</v>
      </c>
      <c r="J191" s="3" t="s">
        <v>908</v>
      </c>
      <c r="K191" s="3" t="s">
        <v>669</v>
      </c>
      <c r="L191" s="3" t="s">
        <v>1219</v>
      </c>
      <c r="M191" s="3" t="s">
        <v>62</v>
      </c>
      <c r="N191" s="3" t="s">
        <v>63</v>
      </c>
      <c r="O191" s="3" t="s">
        <v>1298</v>
      </c>
      <c r="P191" s="3" t="s">
        <v>64</v>
      </c>
      <c r="Q191" s="3" t="s">
        <v>1815</v>
      </c>
      <c r="R191" s="3" t="s">
        <v>74</v>
      </c>
      <c r="S191" s="3" t="s">
        <v>1330</v>
      </c>
      <c r="T191" s="3" t="s">
        <v>1816</v>
      </c>
      <c r="U191" s="3" t="s">
        <v>1817</v>
      </c>
      <c r="V191" s="3" t="s">
        <v>1818</v>
      </c>
      <c r="W191" s="3" t="s">
        <v>1314</v>
      </c>
      <c r="X191" s="3" t="s">
        <v>97</v>
      </c>
      <c r="Y191" s="3" t="s">
        <v>1315</v>
      </c>
      <c r="Z191" s="3" t="s">
        <v>1316</v>
      </c>
      <c r="AA191" s="3" t="s">
        <v>64</v>
      </c>
      <c r="AB191" s="3" t="s">
        <v>64</v>
      </c>
      <c r="AC191" s="3" t="s">
        <v>64</v>
      </c>
      <c r="AD191" s="3" t="s">
        <v>64</v>
      </c>
      <c r="AE191" s="3" t="s">
        <v>68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69</v>
      </c>
      <c r="AK191" s="3" t="s">
        <v>64</v>
      </c>
      <c r="AL191" s="3" t="s">
        <v>1683</v>
      </c>
      <c r="AM191" s="3"/>
      <c r="AN191" s="3" t="s">
        <v>64</v>
      </c>
      <c r="AO191" s="3" t="s">
        <v>64</v>
      </c>
      <c r="AP191" s="3" t="s">
        <v>70</v>
      </c>
      <c r="AQ191" s="3" t="s">
        <v>71</v>
      </c>
      <c r="AR191" s="3" t="s">
        <v>900</v>
      </c>
      <c r="AS191" s="3" t="s">
        <v>1181</v>
      </c>
      <c r="AT191" s="3" t="s">
        <v>64</v>
      </c>
      <c r="AU191" s="3" t="s">
        <v>1819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1820</v>
      </c>
      <c r="B192" s="3" t="s">
        <v>1821</v>
      </c>
      <c r="C192" s="3" t="s">
        <v>59</v>
      </c>
      <c r="D192" s="3"/>
      <c r="E192" s="3"/>
      <c r="F192" s="3" t="s">
        <v>1822</v>
      </c>
      <c r="G192" s="3" t="s">
        <v>1796</v>
      </c>
      <c r="H192" s="3" t="s">
        <v>1460</v>
      </c>
      <c r="I192" s="3" t="s">
        <v>60</v>
      </c>
      <c r="J192" s="3" t="s">
        <v>908</v>
      </c>
      <c r="K192" s="3" t="s">
        <v>669</v>
      </c>
      <c r="L192" s="3" t="s">
        <v>1219</v>
      </c>
      <c r="M192" s="3" t="s">
        <v>62</v>
      </c>
      <c r="N192" s="3" t="s">
        <v>63</v>
      </c>
      <c r="O192" s="3" t="s">
        <v>1298</v>
      </c>
      <c r="P192" s="3" t="s">
        <v>64</v>
      </c>
      <c r="Q192" s="3" t="s">
        <v>1823</v>
      </c>
      <c r="R192" s="3" t="s">
        <v>74</v>
      </c>
      <c r="S192" s="3" t="s">
        <v>1824</v>
      </c>
      <c r="T192" s="3" t="s">
        <v>1825</v>
      </c>
      <c r="U192" s="3" t="s">
        <v>1826</v>
      </c>
      <c r="V192" s="3" t="s">
        <v>1827</v>
      </c>
      <c r="W192" s="3" t="s">
        <v>1314</v>
      </c>
      <c r="X192" s="3" t="s">
        <v>97</v>
      </c>
      <c r="Y192" s="3" t="s">
        <v>1315</v>
      </c>
      <c r="Z192" s="3" t="s">
        <v>88</v>
      </c>
      <c r="AA192" s="3" t="s">
        <v>64</v>
      </c>
      <c r="AB192" s="3" t="s">
        <v>64</v>
      </c>
      <c r="AC192" s="3" t="s">
        <v>64</v>
      </c>
      <c r="AD192" s="3" t="s">
        <v>64</v>
      </c>
      <c r="AE192" s="3" t="s">
        <v>68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69</v>
      </c>
      <c r="AK192" s="3" t="s">
        <v>64</v>
      </c>
      <c r="AL192" s="3" t="s">
        <v>718</v>
      </c>
      <c r="AM192" s="3"/>
      <c r="AN192" s="3" t="s">
        <v>64</v>
      </c>
      <c r="AO192" s="3" t="s">
        <v>64</v>
      </c>
      <c r="AP192" s="3" t="s">
        <v>70</v>
      </c>
      <c r="AQ192" s="3" t="s">
        <v>71</v>
      </c>
      <c r="AR192" s="3" t="s">
        <v>900</v>
      </c>
      <c r="AS192" s="3" t="s">
        <v>1181</v>
      </c>
      <c r="AT192" s="3" t="s">
        <v>64</v>
      </c>
      <c r="AU192" s="3" t="s">
        <v>1828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1829</v>
      </c>
      <c r="B193" s="3" t="s">
        <v>1830</v>
      </c>
      <c r="C193" s="3" t="s">
        <v>59</v>
      </c>
      <c r="D193" s="3"/>
      <c r="E193" s="3"/>
      <c r="F193" s="3" t="s">
        <v>1831</v>
      </c>
      <c r="G193" s="3" t="s">
        <v>1796</v>
      </c>
      <c r="H193" s="3" t="s">
        <v>1460</v>
      </c>
      <c r="I193" s="3" t="s">
        <v>60</v>
      </c>
      <c r="J193" s="3" t="s">
        <v>908</v>
      </c>
      <c r="K193" s="3" t="s">
        <v>669</v>
      </c>
      <c r="L193" s="3" t="s">
        <v>1219</v>
      </c>
      <c r="M193" s="3" t="s">
        <v>62</v>
      </c>
      <c r="N193" s="3" t="s">
        <v>63</v>
      </c>
      <c r="O193" s="3" t="s">
        <v>1298</v>
      </c>
      <c r="P193" s="3" t="s">
        <v>64</v>
      </c>
      <c r="Q193" s="3" t="s">
        <v>1832</v>
      </c>
      <c r="R193" s="3" t="s">
        <v>74</v>
      </c>
      <c r="S193" s="3" t="s">
        <v>1330</v>
      </c>
      <c r="T193" s="3" t="s">
        <v>1833</v>
      </c>
      <c r="U193" s="3" t="s">
        <v>1834</v>
      </c>
      <c r="V193" s="3" t="s">
        <v>1835</v>
      </c>
      <c r="W193" s="3" t="s">
        <v>65</v>
      </c>
      <c r="X193" s="3" t="s">
        <v>102</v>
      </c>
      <c r="Y193" s="3" t="s">
        <v>67</v>
      </c>
      <c r="Z193" s="3" t="s">
        <v>95</v>
      </c>
      <c r="AA193" s="3" t="s">
        <v>64</v>
      </c>
      <c r="AB193" s="3" t="s">
        <v>64</v>
      </c>
      <c r="AC193" s="3" t="s">
        <v>64</v>
      </c>
      <c r="AD193" s="3" t="s">
        <v>64</v>
      </c>
      <c r="AE193" s="3" t="s">
        <v>68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69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70</v>
      </c>
      <c r="AQ193" s="3" t="s">
        <v>71</v>
      </c>
      <c r="AR193" s="3" t="s">
        <v>900</v>
      </c>
      <c r="AS193" s="3" t="s">
        <v>1007</v>
      </c>
      <c r="AT193" s="3" t="s">
        <v>64</v>
      </c>
      <c r="AU193" s="3" t="s">
        <v>1836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1837</v>
      </c>
      <c r="B194" s="3" t="s">
        <v>1838</v>
      </c>
      <c r="C194" s="3" t="s">
        <v>59</v>
      </c>
      <c r="D194" s="3"/>
      <c r="E194" s="3"/>
      <c r="F194" s="3" t="s">
        <v>1839</v>
      </c>
      <c r="G194" s="3" t="s">
        <v>1796</v>
      </c>
      <c r="H194" s="3" t="s">
        <v>1460</v>
      </c>
      <c r="I194" s="3" t="s">
        <v>60</v>
      </c>
      <c r="J194" s="3" t="s">
        <v>908</v>
      </c>
      <c r="K194" s="3" t="s">
        <v>669</v>
      </c>
      <c r="L194" s="3" t="s">
        <v>1219</v>
      </c>
      <c r="M194" s="3" t="s">
        <v>62</v>
      </c>
      <c r="N194" s="3" t="s">
        <v>63</v>
      </c>
      <c r="O194" s="3" t="s">
        <v>64</v>
      </c>
      <c r="P194" s="3" t="s">
        <v>64</v>
      </c>
      <c r="Q194" s="3" t="s">
        <v>1840</v>
      </c>
      <c r="R194" s="3" t="s">
        <v>74</v>
      </c>
      <c r="S194" s="3" t="s">
        <v>1330</v>
      </c>
      <c r="T194" s="3" t="s">
        <v>1825</v>
      </c>
      <c r="U194" s="3" t="s">
        <v>1841</v>
      </c>
      <c r="V194" s="3" t="s">
        <v>1842</v>
      </c>
      <c r="W194" s="3" t="s">
        <v>65</v>
      </c>
      <c r="X194" s="3" t="s">
        <v>92</v>
      </c>
      <c r="Y194" s="3" t="s">
        <v>67</v>
      </c>
      <c r="Z194" s="3" t="s">
        <v>95</v>
      </c>
      <c r="AA194" s="3" t="s">
        <v>1843</v>
      </c>
      <c r="AB194" s="3" t="s">
        <v>64</v>
      </c>
      <c r="AC194" s="3" t="s">
        <v>64</v>
      </c>
      <c r="AD194" s="3" t="s">
        <v>64</v>
      </c>
      <c r="AE194" s="3" t="s">
        <v>68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69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70</v>
      </c>
      <c r="AQ194" s="3" t="s">
        <v>71</v>
      </c>
      <c r="AR194" s="3" t="s">
        <v>900</v>
      </c>
      <c r="AS194" s="3" t="s">
        <v>1007</v>
      </c>
      <c r="AT194" s="3" t="s">
        <v>64</v>
      </c>
      <c r="AU194" s="3" t="s">
        <v>1844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1845</v>
      </c>
      <c r="B195" s="3" t="s">
        <v>1846</v>
      </c>
      <c r="C195" s="3" t="s">
        <v>59</v>
      </c>
      <c r="D195" s="3"/>
      <c r="E195" s="3"/>
      <c r="F195" s="3" t="s">
        <v>1847</v>
      </c>
      <c r="G195" s="3" t="s">
        <v>1796</v>
      </c>
      <c r="H195" s="3" t="s">
        <v>1460</v>
      </c>
      <c r="I195" s="3" t="s">
        <v>60</v>
      </c>
      <c r="J195" s="3" t="s">
        <v>908</v>
      </c>
      <c r="K195" s="3" t="s">
        <v>669</v>
      </c>
      <c r="L195" s="3" t="s">
        <v>1219</v>
      </c>
      <c r="M195" s="3" t="s">
        <v>62</v>
      </c>
      <c r="N195" s="3" t="s">
        <v>63</v>
      </c>
      <c r="O195" s="3" t="s">
        <v>1298</v>
      </c>
      <c r="P195" s="3" t="s">
        <v>64</v>
      </c>
      <c r="Q195" s="3" t="s">
        <v>1832</v>
      </c>
      <c r="R195" s="3" t="s">
        <v>74</v>
      </c>
      <c r="S195" s="3" t="s">
        <v>1330</v>
      </c>
      <c r="T195" s="3" t="s">
        <v>1833</v>
      </c>
      <c r="U195" s="3" t="s">
        <v>1834</v>
      </c>
      <c r="V195" s="3" t="s">
        <v>1848</v>
      </c>
      <c r="W195" s="3" t="s">
        <v>65</v>
      </c>
      <c r="X195" s="3" t="s">
        <v>102</v>
      </c>
      <c r="Y195" s="3" t="s">
        <v>67</v>
      </c>
      <c r="Z195" s="3" t="s">
        <v>95</v>
      </c>
      <c r="AA195" s="3" t="s">
        <v>64</v>
      </c>
      <c r="AB195" s="3" t="s">
        <v>64</v>
      </c>
      <c r="AC195" s="3" t="s">
        <v>64</v>
      </c>
      <c r="AD195" s="3" t="s">
        <v>64</v>
      </c>
      <c r="AE195" s="3" t="s">
        <v>68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69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70</v>
      </c>
      <c r="AQ195" s="3" t="s">
        <v>71</v>
      </c>
      <c r="AR195" s="3" t="s">
        <v>900</v>
      </c>
      <c r="AS195" s="3" t="s">
        <v>1007</v>
      </c>
      <c r="AT195" s="3" t="s">
        <v>64</v>
      </c>
      <c r="AU195" s="3" t="s">
        <v>1849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1850</v>
      </c>
      <c r="B196" s="3" t="s">
        <v>1851</v>
      </c>
      <c r="C196" s="3" t="s">
        <v>59</v>
      </c>
      <c r="D196" s="3"/>
      <c r="E196" s="3"/>
      <c r="F196" s="3" t="s">
        <v>1852</v>
      </c>
      <c r="G196" s="3" t="s">
        <v>1853</v>
      </c>
      <c r="H196" s="3" t="s">
        <v>1675</v>
      </c>
      <c r="I196" s="3" t="s">
        <v>60</v>
      </c>
      <c r="J196" s="3" t="s">
        <v>908</v>
      </c>
      <c r="K196" s="3" t="s">
        <v>669</v>
      </c>
      <c r="L196" s="3" t="s">
        <v>187</v>
      </c>
      <c r="M196" s="3" t="s">
        <v>62</v>
      </c>
      <c r="N196" s="3" t="s">
        <v>1220</v>
      </c>
      <c r="O196" s="3" t="s">
        <v>1013</v>
      </c>
      <c r="P196" s="3" t="s">
        <v>1854</v>
      </c>
      <c r="Q196" s="3" t="s">
        <v>1676</v>
      </c>
      <c r="R196" s="3" t="s">
        <v>74</v>
      </c>
      <c r="S196" s="3" t="s">
        <v>326</v>
      </c>
      <c r="T196" s="3" t="s">
        <v>327</v>
      </c>
      <c r="U196" s="3" t="s">
        <v>328</v>
      </c>
      <c r="V196" s="3" t="s">
        <v>1855</v>
      </c>
      <c r="W196" s="3" t="s">
        <v>65</v>
      </c>
      <c r="X196" s="3" t="s">
        <v>1773</v>
      </c>
      <c r="Y196" s="3" t="s">
        <v>1160</v>
      </c>
      <c r="Z196" s="3" t="s">
        <v>1856</v>
      </c>
      <c r="AA196" s="3" t="s">
        <v>1857</v>
      </c>
      <c r="AB196" s="3" t="s">
        <v>64</v>
      </c>
      <c r="AC196" s="3" t="s">
        <v>64</v>
      </c>
      <c r="AD196" s="3" t="s">
        <v>64</v>
      </c>
      <c r="AE196" s="3" t="s">
        <v>99</v>
      </c>
      <c r="AF196" s="3" t="s">
        <v>70</v>
      </c>
      <c r="AG196" s="3" t="s">
        <v>64</v>
      </c>
      <c r="AH196" s="3" t="s">
        <v>64</v>
      </c>
      <c r="AI196" s="3" t="s">
        <v>64</v>
      </c>
      <c r="AJ196" s="3" t="s">
        <v>64</v>
      </c>
      <c r="AK196" s="3" t="s">
        <v>64</v>
      </c>
      <c r="AL196" s="3" t="s">
        <v>64</v>
      </c>
      <c r="AM196" s="3"/>
      <c r="AN196" s="3" t="s">
        <v>64</v>
      </c>
      <c r="AO196" s="3" t="s">
        <v>64</v>
      </c>
      <c r="AP196" s="3" t="s">
        <v>64</v>
      </c>
      <c r="AQ196" s="3" t="s">
        <v>64</v>
      </c>
      <c r="AR196" s="3" t="s">
        <v>64</v>
      </c>
      <c r="AS196" s="3" t="s">
        <v>64</v>
      </c>
      <c r="AT196" s="3" t="s">
        <v>64</v>
      </c>
      <c r="AU196" s="3" t="s">
        <v>1858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1859</v>
      </c>
      <c r="B197" s="3" t="s">
        <v>1860</v>
      </c>
      <c r="C197" s="3" t="s">
        <v>59</v>
      </c>
      <c r="D197" s="3"/>
      <c r="E197" s="3"/>
      <c r="F197" s="3" t="s">
        <v>1861</v>
      </c>
      <c r="G197" s="3" t="s">
        <v>1853</v>
      </c>
      <c r="H197" s="3" t="s">
        <v>1675</v>
      </c>
      <c r="I197" s="3" t="s">
        <v>60</v>
      </c>
      <c r="J197" s="3" t="s">
        <v>908</v>
      </c>
      <c r="K197" s="3" t="s">
        <v>669</v>
      </c>
      <c r="L197" s="3" t="s">
        <v>187</v>
      </c>
      <c r="M197" s="3" t="s">
        <v>62</v>
      </c>
      <c r="N197" s="3" t="s">
        <v>63</v>
      </c>
      <c r="O197" s="3" t="s">
        <v>1013</v>
      </c>
      <c r="P197" s="3" t="s">
        <v>64</v>
      </c>
      <c r="Q197" s="3" t="s">
        <v>1862</v>
      </c>
      <c r="R197" s="3" t="s">
        <v>74</v>
      </c>
      <c r="S197" s="3" t="s">
        <v>1707</v>
      </c>
      <c r="T197" s="3" t="s">
        <v>1863</v>
      </c>
      <c r="U197" s="3" t="s">
        <v>1864</v>
      </c>
      <c r="V197" s="3" t="s">
        <v>1865</v>
      </c>
      <c r="W197" s="3" t="s">
        <v>65</v>
      </c>
      <c r="X197" s="3" t="s">
        <v>77</v>
      </c>
      <c r="Y197" s="3" t="s">
        <v>86</v>
      </c>
      <c r="Z197" s="3" t="s">
        <v>1866</v>
      </c>
      <c r="AA197" s="3" t="s">
        <v>64</v>
      </c>
      <c r="AB197" s="3" t="s">
        <v>64</v>
      </c>
      <c r="AC197" s="3" t="s">
        <v>64</v>
      </c>
      <c r="AD197" s="3" t="s">
        <v>64</v>
      </c>
      <c r="AE197" s="3" t="s">
        <v>68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69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70</v>
      </c>
      <c r="AQ197" s="3" t="s">
        <v>71</v>
      </c>
      <c r="AR197" s="3" t="s">
        <v>900</v>
      </c>
      <c r="AS197" s="3" t="s">
        <v>1181</v>
      </c>
      <c r="AT197" s="3" t="s">
        <v>64</v>
      </c>
      <c r="AU197" s="3" t="s">
        <v>1867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1868</v>
      </c>
      <c r="B198" s="3" t="s">
        <v>1869</v>
      </c>
      <c r="C198" s="3" t="s">
        <v>59</v>
      </c>
      <c r="D198" s="3"/>
      <c r="E198" s="3"/>
      <c r="F198" s="3" t="s">
        <v>1870</v>
      </c>
      <c r="G198" s="3" t="s">
        <v>1853</v>
      </c>
      <c r="H198" s="3" t="s">
        <v>1675</v>
      </c>
      <c r="I198" s="3" t="s">
        <v>60</v>
      </c>
      <c r="J198" s="3" t="s">
        <v>908</v>
      </c>
      <c r="K198" s="3" t="s">
        <v>669</v>
      </c>
      <c r="L198" s="3" t="s">
        <v>114</v>
      </c>
      <c r="M198" s="3" t="s">
        <v>62</v>
      </c>
      <c r="N198" s="3" t="s">
        <v>63</v>
      </c>
      <c r="O198" s="3" t="s">
        <v>1717</v>
      </c>
      <c r="P198" s="3" t="s">
        <v>64</v>
      </c>
      <c r="Q198" s="3" t="s">
        <v>1871</v>
      </c>
      <c r="R198" s="3" t="s">
        <v>74</v>
      </c>
      <c r="S198" s="3" t="s">
        <v>585</v>
      </c>
      <c r="T198" s="3" t="s">
        <v>1872</v>
      </c>
      <c r="U198" s="3" t="s">
        <v>991</v>
      </c>
      <c r="V198" s="3" t="s">
        <v>1873</v>
      </c>
      <c r="W198" s="3" t="s">
        <v>65</v>
      </c>
      <c r="X198" s="3" t="s">
        <v>1773</v>
      </c>
      <c r="Y198" s="3" t="s">
        <v>718</v>
      </c>
      <c r="Z198" s="3" t="s">
        <v>1874</v>
      </c>
      <c r="AA198" s="3" t="s">
        <v>1875</v>
      </c>
      <c r="AB198" s="3" t="s">
        <v>64</v>
      </c>
      <c r="AC198" s="3" t="s">
        <v>64</v>
      </c>
      <c r="AD198" s="3" t="s">
        <v>64</v>
      </c>
      <c r="AE198" s="3" t="s">
        <v>68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69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70</v>
      </c>
      <c r="AQ198" s="3" t="s">
        <v>71</v>
      </c>
      <c r="AR198" s="3" t="s">
        <v>900</v>
      </c>
      <c r="AS198" s="3" t="s">
        <v>1181</v>
      </c>
      <c r="AT198" s="3" t="s">
        <v>64</v>
      </c>
      <c r="AU198" s="3" t="s">
        <v>1876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1877</v>
      </c>
      <c r="B199" s="3" t="s">
        <v>1878</v>
      </c>
      <c r="C199" s="3" t="s">
        <v>59</v>
      </c>
      <c r="D199" s="3"/>
      <c r="E199" s="3"/>
      <c r="F199" s="3" t="s">
        <v>1879</v>
      </c>
      <c r="G199" s="3" t="s">
        <v>1853</v>
      </c>
      <c r="H199" s="3" t="s">
        <v>1675</v>
      </c>
      <c r="I199" s="3" t="s">
        <v>60</v>
      </c>
      <c r="J199" s="3" t="s">
        <v>908</v>
      </c>
      <c r="K199" s="3" t="s">
        <v>669</v>
      </c>
      <c r="L199" s="3" t="s">
        <v>114</v>
      </c>
      <c r="M199" s="3" t="s">
        <v>62</v>
      </c>
      <c r="N199" s="3" t="s">
        <v>63</v>
      </c>
      <c r="O199" s="3" t="s">
        <v>1717</v>
      </c>
      <c r="P199" s="3" t="s">
        <v>64</v>
      </c>
      <c r="Q199" s="3" t="s">
        <v>1871</v>
      </c>
      <c r="R199" s="3" t="s">
        <v>74</v>
      </c>
      <c r="S199" s="3" t="s">
        <v>585</v>
      </c>
      <c r="T199" s="3" t="s">
        <v>1880</v>
      </c>
      <c r="U199" s="3" t="s">
        <v>1881</v>
      </c>
      <c r="V199" s="3" t="s">
        <v>1882</v>
      </c>
      <c r="W199" s="3" t="s">
        <v>65</v>
      </c>
      <c r="X199" s="3" t="s">
        <v>98</v>
      </c>
      <c r="Y199" s="3" t="s">
        <v>78</v>
      </c>
      <c r="Z199" s="3" t="s">
        <v>1212</v>
      </c>
      <c r="AA199" s="3" t="s">
        <v>1883</v>
      </c>
      <c r="AB199" s="3" t="s">
        <v>64</v>
      </c>
      <c r="AC199" s="3" t="s">
        <v>64</v>
      </c>
      <c r="AD199" s="3" t="s">
        <v>64</v>
      </c>
      <c r="AE199" s="3" t="s">
        <v>68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69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70</v>
      </c>
      <c r="AQ199" s="3" t="s">
        <v>71</v>
      </c>
      <c r="AR199" s="3" t="s">
        <v>900</v>
      </c>
      <c r="AS199" s="3" t="s">
        <v>1007</v>
      </c>
      <c r="AT199" s="3" t="s">
        <v>64</v>
      </c>
      <c r="AU199" s="3" t="s">
        <v>1884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1885</v>
      </c>
      <c r="B200" s="3" t="s">
        <v>1886</v>
      </c>
      <c r="C200" s="3" t="s">
        <v>59</v>
      </c>
      <c r="D200" s="3"/>
      <c r="E200" s="3"/>
      <c r="F200" s="3" t="s">
        <v>1887</v>
      </c>
      <c r="G200" s="3" t="s">
        <v>1853</v>
      </c>
      <c r="H200" s="3" t="s">
        <v>1675</v>
      </c>
      <c r="I200" s="3" t="s">
        <v>60</v>
      </c>
      <c r="J200" s="3" t="s">
        <v>908</v>
      </c>
      <c r="K200" s="3" t="s">
        <v>669</v>
      </c>
      <c r="L200" s="3" t="s">
        <v>114</v>
      </c>
      <c r="M200" s="3" t="s">
        <v>62</v>
      </c>
      <c r="N200" s="3" t="s">
        <v>63</v>
      </c>
      <c r="O200" s="3" t="s">
        <v>1717</v>
      </c>
      <c r="P200" s="3" t="s">
        <v>64</v>
      </c>
      <c r="Q200" s="3" t="s">
        <v>1888</v>
      </c>
      <c r="R200" s="3" t="s">
        <v>74</v>
      </c>
      <c r="S200" s="3" t="s">
        <v>1889</v>
      </c>
      <c r="T200" s="3" t="s">
        <v>1890</v>
      </c>
      <c r="U200" s="3" t="s">
        <v>1891</v>
      </c>
      <c r="V200" s="3" t="s">
        <v>1892</v>
      </c>
      <c r="W200" s="3" t="s">
        <v>65</v>
      </c>
      <c r="X200" s="3" t="s">
        <v>1683</v>
      </c>
      <c r="Y200" s="3" t="s">
        <v>86</v>
      </c>
      <c r="Z200" s="3" t="s">
        <v>88</v>
      </c>
      <c r="AA200" s="3" t="s">
        <v>64</v>
      </c>
      <c r="AB200" s="3" t="s">
        <v>64</v>
      </c>
      <c r="AC200" s="3" t="s">
        <v>64</v>
      </c>
      <c r="AD200" s="3" t="s">
        <v>64</v>
      </c>
      <c r="AE200" s="3" t="s">
        <v>68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69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70</v>
      </c>
      <c r="AQ200" s="3" t="s">
        <v>71</v>
      </c>
      <c r="AR200" s="3" t="s">
        <v>900</v>
      </c>
      <c r="AS200" s="3" t="s">
        <v>1181</v>
      </c>
      <c r="AT200" s="3" t="s">
        <v>64</v>
      </c>
      <c r="AU200" s="3" t="s">
        <v>1893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1894</v>
      </c>
      <c r="B201" s="3" t="s">
        <v>1895</v>
      </c>
      <c r="C201" s="3" t="s">
        <v>59</v>
      </c>
      <c r="D201" s="3"/>
      <c r="E201" s="3"/>
      <c r="F201" s="3" t="s">
        <v>1896</v>
      </c>
      <c r="G201" s="3" t="s">
        <v>1853</v>
      </c>
      <c r="H201" s="3" t="s">
        <v>1675</v>
      </c>
      <c r="I201" s="3" t="s">
        <v>60</v>
      </c>
      <c r="J201" s="3" t="s">
        <v>908</v>
      </c>
      <c r="K201" s="3" t="s">
        <v>669</v>
      </c>
      <c r="L201" s="3" t="s">
        <v>114</v>
      </c>
      <c r="M201" s="3" t="s">
        <v>62</v>
      </c>
      <c r="N201" s="3" t="s">
        <v>63</v>
      </c>
      <c r="O201" s="3" t="s">
        <v>1717</v>
      </c>
      <c r="P201" s="3" t="s">
        <v>64</v>
      </c>
      <c r="Q201" s="3" t="s">
        <v>1897</v>
      </c>
      <c r="R201" s="3" t="s">
        <v>74</v>
      </c>
      <c r="S201" s="3" t="s">
        <v>585</v>
      </c>
      <c r="T201" s="3" t="s">
        <v>1898</v>
      </c>
      <c r="U201" s="3" t="s">
        <v>1899</v>
      </c>
      <c r="V201" s="3" t="s">
        <v>1900</v>
      </c>
      <c r="W201" s="3" t="s">
        <v>65</v>
      </c>
      <c r="X201" s="3" t="s">
        <v>92</v>
      </c>
      <c r="Y201" s="3" t="s">
        <v>86</v>
      </c>
      <c r="Z201" s="3" t="s">
        <v>1901</v>
      </c>
      <c r="AA201" s="3" t="s">
        <v>1902</v>
      </c>
      <c r="AB201" s="3" t="s">
        <v>64</v>
      </c>
      <c r="AC201" s="3" t="s">
        <v>64</v>
      </c>
      <c r="AD201" s="3" t="s">
        <v>64</v>
      </c>
      <c r="AE201" s="3" t="s">
        <v>68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69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70</v>
      </c>
      <c r="AQ201" s="3" t="s">
        <v>71</v>
      </c>
      <c r="AR201" s="3" t="s">
        <v>900</v>
      </c>
      <c r="AS201" s="3" t="s">
        <v>1181</v>
      </c>
      <c r="AT201" s="3" t="s">
        <v>64</v>
      </c>
      <c r="AU201" s="3" t="s">
        <v>1903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1904</v>
      </c>
      <c r="B202" s="3" t="s">
        <v>1905</v>
      </c>
      <c r="C202" s="3" t="s">
        <v>59</v>
      </c>
      <c r="D202" s="3"/>
      <c r="E202" s="3"/>
      <c r="F202" s="3" t="s">
        <v>1906</v>
      </c>
      <c r="G202" s="3" t="s">
        <v>1853</v>
      </c>
      <c r="H202" s="3" t="s">
        <v>1675</v>
      </c>
      <c r="I202" s="3" t="s">
        <v>60</v>
      </c>
      <c r="J202" s="3" t="s">
        <v>908</v>
      </c>
      <c r="K202" s="3" t="s">
        <v>669</v>
      </c>
      <c r="L202" s="3" t="s">
        <v>114</v>
      </c>
      <c r="M202" s="3" t="s">
        <v>62</v>
      </c>
      <c r="N202" s="3" t="s">
        <v>63</v>
      </c>
      <c r="O202" s="3" t="s">
        <v>1717</v>
      </c>
      <c r="P202" s="3" t="s">
        <v>64</v>
      </c>
      <c r="Q202" s="3" t="s">
        <v>1897</v>
      </c>
      <c r="R202" s="3" t="s">
        <v>74</v>
      </c>
      <c r="S202" s="3" t="s">
        <v>585</v>
      </c>
      <c r="T202" s="3" t="s">
        <v>1907</v>
      </c>
      <c r="U202" s="3" t="s">
        <v>1908</v>
      </c>
      <c r="V202" s="3" t="s">
        <v>1909</v>
      </c>
      <c r="W202" s="3" t="s">
        <v>65</v>
      </c>
      <c r="X202" s="3" t="s">
        <v>77</v>
      </c>
      <c r="Y202" s="3" t="s">
        <v>78</v>
      </c>
      <c r="Z202" s="3" t="s">
        <v>1910</v>
      </c>
      <c r="AA202" s="3" t="s">
        <v>64</v>
      </c>
      <c r="AB202" s="3" t="s">
        <v>64</v>
      </c>
      <c r="AC202" s="3" t="s">
        <v>64</v>
      </c>
      <c r="AD202" s="3" t="s">
        <v>64</v>
      </c>
      <c r="AE202" s="3" t="s">
        <v>68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69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70</v>
      </c>
      <c r="AQ202" s="3" t="s">
        <v>71</v>
      </c>
      <c r="AR202" s="3" t="s">
        <v>900</v>
      </c>
      <c r="AS202" s="3" t="s">
        <v>1181</v>
      </c>
      <c r="AT202" s="3" t="s">
        <v>64</v>
      </c>
      <c r="AU202" s="3" t="s">
        <v>1911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1912</v>
      </c>
      <c r="B203" s="3" t="s">
        <v>1913</v>
      </c>
      <c r="C203" s="3" t="s">
        <v>59</v>
      </c>
      <c r="D203" s="3"/>
      <c r="E203" s="3"/>
      <c r="F203" s="3" t="s">
        <v>1914</v>
      </c>
      <c r="G203" s="3" t="s">
        <v>1853</v>
      </c>
      <c r="H203" s="3" t="s">
        <v>1675</v>
      </c>
      <c r="I203" s="3" t="s">
        <v>60</v>
      </c>
      <c r="J203" s="3" t="s">
        <v>908</v>
      </c>
      <c r="K203" s="3" t="s">
        <v>669</v>
      </c>
      <c r="L203" s="3" t="s">
        <v>114</v>
      </c>
      <c r="M203" s="3" t="s">
        <v>62</v>
      </c>
      <c r="N203" s="3" t="s">
        <v>63</v>
      </c>
      <c r="O203" s="3" t="s">
        <v>1717</v>
      </c>
      <c r="P203" s="3" t="s">
        <v>64</v>
      </c>
      <c r="Q203" s="3" t="s">
        <v>1897</v>
      </c>
      <c r="R203" s="3" t="s">
        <v>74</v>
      </c>
      <c r="S203" s="3" t="s">
        <v>585</v>
      </c>
      <c r="T203" s="3" t="s">
        <v>1907</v>
      </c>
      <c r="U203" s="3" t="s">
        <v>1908</v>
      </c>
      <c r="V203" s="3" t="s">
        <v>1915</v>
      </c>
      <c r="W203" s="3" t="s">
        <v>65</v>
      </c>
      <c r="X203" s="3" t="s">
        <v>80</v>
      </c>
      <c r="Y203" s="3" t="s">
        <v>78</v>
      </c>
      <c r="Z203" s="3" t="s">
        <v>88</v>
      </c>
      <c r="AA203" s="3" t="s">
        <v>1916</v>
      </c>
      <c r="AB203" s="3" t="s">
        <v>64</v>
      </c>
      <c r="AC203" s="3" t="s">
        <v>64</v>
      </c>
      <c r="AD203" s="3" t="s">
        <v>64</v>
      </c>
      <c r="AE203" s="3" t="s">
        <v>68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69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70</v>
      </c>
      <c r="AQ203" s="3" t="s">
        <v>71</v>
      </c>
      <c r="AR203" s="3" t="s">
        <v>900</v>
      </c>
      <c r="AS203" s="3" t="s">
        <v>1181</v>
      </c>
      <c r="AT203" s="3" t="s">
        <v>64</v>
      </c>
      <c r="AU203" s="3" t="s">
        <v>1917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1918</v>
      </c>
      <c r="B204" s="3" t="s">
        <v>1919</v>
      </c>
      <c r="C204" s="3" t="s">
        <v>59</v>
      </c>
      <c r="D204" s="3"/>
      <c r="E204" s="3"/>
      <c r="F204" s="3" t="s">
        <v>1920</v>
      </c>
      <c r="G204" s="3" t="s">
        <v>1853</v>
      </c>
      <c r="H204" s="3" t="s">
        <v>1675</v>
      </c>
      <c r="I204" s="3" t="s">
        <v>60</v>
      </c>
      <c r="J204" s="3" t="s">
        <v>908</v>
      </c>
      <c r="K204" s="3" t="s">
        <v>669</v>
      </c>
      <c r="L204" s="3" t="s">
        <v>114</v>
      </c>
      <c r="M204" s="3" t="s">
        <v>62</v>
      </c>
      <c r="N204" s="3" t="s">
        <v>63</v>
      </c>
      <c r="O204" s="3" t="s">
        <v>1717</v>
      </c>
      <c r="P204" s="3" t="s">
        <v>64</v>
      </c>
      <c r="Q204" s="3" t="s">
        <v>1921</v>
      </c>
      <c r="R204" s="3" t="s">
        <v>74</v>
      </c>
      <c r="S204" s="3" t="s">
        <v>585</v>
      </c>
      <c r="T204" s="3" t="s">
        <v>1922</v>
      </c>
      <c r="U204" s="3" t="s">
        <v>1907</v>
      </c>
      <c r="V204" s="3" t="s">
        <v>1923</v>
      </c>
      <c r="W204" s="3" t="s">
        <v>65</v>
      </c>
      <c r="X204" s="3" t="s">
        <v>121</v>
      </c>
      <c r="Y204" s="3" t="s">
        <v>78</v>
      </c>
      <c r="Z204" s="3" t="s">
        <v>125</v>
      </c>
      <c r="AA204" s="3" t="s">
        <v>1924</v>
      </c>
      <c r="AB204" s="3" t="s">
        <v>64</v>
      </c>
      <c r="AC204" s="3" t="s">
        <v>64</v>
      </c>
      <c r="AD204" s="3" t="s">
        <v>64</v>
      </c>
      <c r="AE204" s="3" t="s">
        <v>68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69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70</v>
      </c>
      <c r="AQ204" s="3" t="s">
        <v>71</v>
      </c>
      <c r="AR204" s="3" t="s">
        <v>900</v>
      </c>
      <c r="AS204" s="3" t="s">
        <v>1181</v>
      </c>
      <c r="AT204" s="3" t="s">
        <v>64</v>
      </c>
      <c r="AU204" s="3" t="s">
        <v>1925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1926</v>
      </c>
      <c r="B205" s="3" t="s">
        <v>1927</v>
      </c>
      <c r="C205" s="3" t="s">
        <v>59</v>
      </c>
      <c r="D205" s="3"/>
      <c r="E205" s="3"/>
      <c r="F205" s="3" t="s">
        <v>1928</v>
      </c>
      <c r="G205" s="3" t="s">
        <v>1853</v>
      </c>
      <c r="H205" s="3" t="s">
        <v>1675</v>
      </c>
      <c r="I205" s="3" t="s">
        <v>60</v>
      </c>
      <c r="J205" s="3" t="s">
        <v>908</v>
      </c>
      <c r="K205" s="3" t="s">
        <v>669</v>
      </c>
      <c r="L205" s="3" t="s">
        <v>114</v>
      </c>
      <c r="M205" s="3" t="s">
        <v>62</v>
      </c>
      <c r="N205" s="3" t="s">
        <v>63</v>
      </c>
      <c r="O205" s="3" t="s">
        <v>1717</v>
      </c>
      <c r="P205" s="3" t="s">
        <v>64</v>
      </c>
      <c r="Q205" s="3" t="s">
        <v>1929</v>
      </c>
      <c r="R205" s="3" t="s">
        <v>74</v>
      </c>
      <c r="S205" s="3" t="s">
        <v>585</v>
      </c>
      <c r="T205" s="3" t="s">
        <v>1930</v>
      </c>
      <c r="U205" s="3" t="s">
        <v>1931</v>
      </c>
      <c r="V205" s="3" t="s">
        <v>1932</v>
      </c>
      <c r="W205" s="3" t="s">
        <v>65</v>
      </c>
      <c r="X205" s="3" t="s">
        <v>86</v>
      </c>
      <c r="Y205" s="3" t="s">
        <v>78</v>
      </c>
      <c r="Z205" s="3" t="s">
        <v>1901</v>
      </c>
      <c r="AA205" s="3" t="s">
        <v>1933</v>
      </c>
      <c r="AB205" s="3" t="s">
        <v>64</v>
      </c>
      <c r="AC205" s="3" t="s">
        <v>64</v>
      </c>
      <c r="AD205" s="3" t="s">
        <v>64</v>
      </c>
      <c r="AE205" s="3" t="s">
        <v>68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69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70</v>
      </c>
      <c r="AQ205" s="3" t="s">
        <v>71</v>
      </c>
      <c r="AR205" s="3" t="s">
        <v>900</v>
      </c>
      <c r="AS205" s="3" t="s">
        <v>1934</v>
      </c>
      <c r="AT205" s="3" t="s">
        <v>64</v>
      </c>
      <c r="AU205" s="3" t="s">
        <v>1935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1936</v>
      </c>
      <c r="B206" s="3" t="s">
        <v>1937</v>
      </c>
      <c r="C206" s="3" t="s">
        <v>59</v>
      </c>
      <c r="D206" s="3"/>
      <c r="E206" s="3"/>
      <c r="F206" s="3" t="s">
        <v>1938</v>
      </c>
      <c r="G206" s="3" t="s">
        <v>1853</v>
      </c>
      <c r="H206" s="3" t="s">
        <v>1675</v>
      </c>
      <c r="I206" s="3" t="s">
        <v>60</v>
      </c>
      <c r="J206" s="3" t="s">
        <v>908</v>
      </c>
      <c r="K206" s="3" t="s">
        <v>669</v>
      </c>
      <c r="L206" s="3" t="s">
        <v>114</v>
      </c>
      <c r="M206" s="3" t="s">
        <v>62</v>
      </c>
      <c r="N206" s="3" t="s">
        <v>63</v>
      </c>
      <c r="O206" s="3" t="s">
        <v>1717</v>
      </c>
      <c r="P206" s="3" t="s">
        <v>64</v>
      </c>
      <c r="Q206" s="3" t="s">
        <v>1939</v>
      </c>
      <c r="R206" s="3" t="s">
        <v>74</v>
      </c>
      <c r="S206" s="3" t="s">
        <v>585</v>
      </c>
      <c r="T206" s="3" t="s">
        <v>1930</v>
      </c>
      <c r="U206" s="3" t="s">
        <v>1940</v>
      </c>
      <c r="V206" s="3" t="s">
        <v>1941</v>
      </c>
      <c r="W206" s="3" t="s">
        <v>65</v>
      </c>
      <c r="X206" s="3" t="s">
        <v>86</v>
      </c>
      <c r="Y206" s="3" t="s">
        <v>78</v>
      </c>
      <c r="Z206" s="3" t="s">
        <v>1942</v>
      </c>
      <c r="AA206" s="3" t="s">
        <v>1943</v>
      </c>
      <c r="AB206" s="3" t="s">
        <v>64</v>
      </c>
      <c r="AC206" s="3" t="s">
        <v>64</v>
      </c>
      <c r="AD206" s="3" t="s">
        <v>64</v>
      </c>
      <c r="AE206" s="3" t="s">
        <v>68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69</v>
      </c>
      <c r="AK206" s="3" t="s">
        <v>64</v>
      </c>
      <c r="AL206" s="3" t="s">
        <v>64</v>
      </c>
      <c r="AM206" s="3"/>
      <c r="AN206" s="3" t="s">
        <v>64</v>
      </c>
      <c r="AO206" s="3" t="s">
        <v>64</v>
      </c>
      <c r="AP206" s="3" t="s">
        <v>70</v>
      </c>
      <c r="AQ206" s="3" t="s">
        <v>71</v>
      </c>
      <c r="AR206" s="3" t="s">
        <v>900</v>
      </c>
      <c r="AS206" s="3" t="s">
        <v>1007</v>
      </c>
      <c r="AT206" s="3" t="s">
        <v>64</v>
      </c>
      <c r="AU206" s="3" t="s">
        <v>1944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1945</v>
      </c>
      <c r="B207" s="3" t="s">
        <v>1946</v>
      </c>
      <c r="C207" s="3" t="s">
        <v>59</v>
      </c>
      <c r="D207" s="3"/>
      <c r="E207" s="3"/>
      <c r="F207" s="3" t="s">
        <v>1947</v>
      </c>
      <c r="G207" s="3" t="s">
        <v>1948</v>
      </c>
      <c r="H207" s="3" t="s">
        <v>1949</v>
      </c>
      <c r="I207" s="3" t="s">
        <v>60</v>
      </c>
      <c r="J207" s="3" t="s">
        <v>908</v>
      </c>
      <c r="K207" s="3" t="s">
        <v>669</v>
      </c>
      <c r="L207" s="3" t="s">
        <v>1219</v>
      </c>
      <c r="M207" s="3" t="s">
        <v>62</v>
      </c>
      <c r="N207" s="3" t="s">
        <v>63</v>
      </c>
      <c r="O207" s="3" t="s">
        <v>1298</v>
      </c>
      <c r="P207" s="3" t="s">
        <v>64</v>
      </c>
      <c r="Q207" s="3" t="s">
        <v>1950</v>
      </c>
      <c r="R207" s="3" t="s">
        <v>76</v>
      </c>
      <c r="S207" s="3" t="s">
        <v>1951</v>
      </c>
      <c r="T207" s="3" t="s">
        <v>1952</v>
      </c>
      <c r="U207" s="3" t="s">
        <v>1953</v>
      </c>
      <c r="V207" s="3" t="s">
        <v>1954</v>
      </c>
      <c r="W207" s="3" t="s">
        <v>65</v>
      </c>
      <c r="X207" s="3" t="s">
        <v>1160</v>
      </c>
      <c r="Y207" s="3" t="s">
        <v>73</v>
      </c>
      <c r="Z207" s="3" t="s">
        <v>860</v>
      </c>
      <c r="AA207" s="3" t="s">
        <v>64</v>
      </c>
      <c r="AB207" s="3" t="s">
        <v>64</v>
      </c>
      <c r="AC207" s="3" t="s">
        <v>64</v>
      </c>
      <c r="AD207" s="3" t="s">
        <v>64</v>
      </c>
      <c r="AE207" s="3" t="s">
        <v>68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69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70</v>
      </c>
      <c r="AQ207" s="3" t="s">
        <v>71</v>
      </c>
      <c r="AR207" s="3" t="s">
        <v>900</v>
      </c>
      <c r="AS207" s="3" t="s">
        <v>1955</v>
      </c>
      <c r="AT207" s="3" t="s">
        <v>64</v>
      </c>
      <c r="AU207" s="3" t="s">
        <v>1956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1957</v>
      </c>
      <c r="B208" s="3" t="s">
        <v>1958</v>
      </c>
      <c r="C208" s="3" t="s">
        <v>59</v>
      </c>
      <c r="D208" s="3"/>
      <c r="E208" s="3"/>
      <c r="F208" s="3" t="s">
        <v>1959</v>
      </c>
      <c r="G208" s="3" t="s">
        <v>1948</v>
      </c>
      <c r="H208" s="3" t="s">
        <v>1949</v>
      </c>
      <c r="I208" s="3" t="s">
        <v>60</v>
      </c>
      <c r="J208" s="3" t="s">
        <v>908</v>
      </c>
      <c r="K208" s="3" t="s">
        <v>669</v>
      </c>
      <c r="L208" s="3" t="s">
        <v>1219</v>
      </c>
      <c r="M208" s="3" t="s">
        <v>62</v>
      </c>
      <c r="N208" s="3" t="s">
        <v>63</v>
      </c>
      <c r="O208" s="3" t="s">
        <v>1298</v>
      </c>
      <c r="P208" s="3" t="s">
        <v>64</v>
      </c>
      <c r="Q208" s="3" t="s">
        <v>1950</v>
      </c>
      <c r="R208" s="3" t="s">
        <v>76</v>
      </c>
      <c r="S208" s="3" t="s">
        <v>1951</v>
      </c>
      <c r="T208" s="3" t="s">
        <v>1960</v>
      </c>
      <c r="U208" s="3" t="s">
        <v>1961</v>
      </c>
      <c r="V208" s="3" t="s">
        <v>1962</v>
      </c>
      <c r="W208" s="3" t="s">
        <v>65</v>
      </c>
      <c r="X208" s="3" t="s">
        <v>1160</v>
      </c>
      <c r="Y208" s="3" t="s">
        <v>73</v>
      </c>
      <c r="Z208" s="3" t="s">
        <v>860</v>
      </c>
      <c r="AA208" s="3" t="s">
        <v>64</v>
      </c>
      <c r="AB208" s="3" t="s">
        <v>64</v>
      </c>
      <c r="AC208" s="3" t="s">
        <v>64</v>
      </c>
      <c r="AD208" s="3" t="s">
        <v>64</v>
      </c>
      <c r="AE208" s="3" t="s">
        <v>68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69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70</v>
      </c>
      <c r="AQ208" s="3" t="s">
        <v>71</v>
      </c>
      <c r="AR208" s="3" t="s">
        <v>900</v>
      </c>
      <c r="AS208" s="3" t="s">
        <v>1955</v>
      </c>
      <c r="AT208" s="3" t="s">
        <v>64</v>
      </c>
      <c r="AU208" s="3" t="s">
        <v>1963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1964</v>
      </c>
      <c r="B209" s="3" t="s">
        <v>1965</v>
      </c>
      <c r="C209" s="3" t="s">
        <v>59</v>
      </c>
      <c r="D209" s="3"/>
      <c r="E209" s="3"/>
      <c r="F209" s="3" t="s">
        <v>1966</v>
      </c>
      <c r="G209" s="3" t="s">
        <v>1948</v>
      </c>
      <c r="H209" s="3" t="s">
        <v>1949</v>
      </c>
      <c r="I209" s="3" t="s">
        <v>60</v>
      </c>
      <c r="J209" s="3" t="s">
        <v>908</v>
      </c>
      <c r="K209" s="3" t="s">
        <v>669</v>
      </c>
      <c r="L209" s="3" t="s">
        <v>1219</v>
      </c>
      <c r="M209" s="3" t="s">
        <v>62</v>
      </c>
      <c r="N209" s="3" t="s">
        <v>63</v>
      </c>
      <c r="O209" s="3" t="s">
        <v>1298</v>
      </c>
      <c r="P209" s="3" t="s">
        <v>64</v>
      </c>
      <c r="Q209" s="3" t="s">
        <v>1967</v>
      </c>
      <c r="R209" s="3" t="s">
        <v>76</v>
      </c>
      <c r="S209" s="3" t="s">
        <v>1951</v>
      </c>
      <c r="T209" s="3" t="s">
        <v>1960</v>
      </c>
      <c r="U209" s="3" t="s">
        <v>1968</v>
      </c>
      <c r="V209" s="3" t="s">
        <v>1969</v>
      </c>
      <c r="W209" s="3" t="s">
        <v>1970</v>
      </c>
      <c r="X209" s="3" t="s">
        <v>97</v>
      </c>
      <c r="Y209" s="3" t="s">
        <v>1971</v>
      </c>
      <c r="Z209" s="3" t="s">
        <v>860</v>
      </c>
      <c r="AA209" s="3" t="s">
        <v>64</v>
      </c>
      <c r="AB209" s="3" t="s">
        <v>64</v>
      </c>
      <c r="AC209" s="3" t="s">
        <v>64</v>
      </c>
      <c r="AD209" s="3" t="s">
        <v>64</v>
      </c>
      <c r="AE209" s="3" t="s">
        <v>68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69</v>
      </c>
      <c r="AK209" s="3" t="s">
        <v>64</v>
      </c>
      <c r="AL209" s="3" t="s">
        <v>78</v>
      </c>
      <c r="AM209" s="3"/>
      <c r="AN209" s="3" t="s">
        <v>64</v>
      </c>
      <c r="AO209" s="3" t="s">
        <v>64</v>
      </c>
      <c r="AP209" s="3" t="s">
        <v>70</v>
      </c>
      <c r="AQ209" s="3" t="s">
        <v>71</v>
      </c>
      <c r="AR209" s="3" t="s">
        <v>900</v>
      </c>
      <c r="AS209" s="3" t="s">
        <v>1955</v>
      </c>
      <c r="AT209" s="3" t="s">
        <v>64</v>
      </c>
      <c r="AU209" s="3" t="s">
        <v>1972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1973</v>
      </c>
      <c r="B210" s="3" t="s">
        <v>1974</v>
      </c>
      <c r="C210" s="3" t="s">
        <v>59</v>
      </c>
      <c r="D210" s="3"/>
      <c r="E210" s="3"/>
      <c r="F210" s="3" t="s">
        <v>1975</v>
      </c>
      <c r="G210" s="3" t="s">
        <v>1948</v>
      </c>
      <c r="H210" s="3" t="s">
        <v>1949</v>
      </c>
      <c r="I210" s="3" t="s">
        <v>60</v>
      </c>
      <c r="J210" s="3" t="s">
        <v>908</v>
      </c>
      <c r="K210" s="3" t="s">
        <v>669</v>
      </c>
      <c r="L210" s="3" t="s">
        <v>1219</v>
      </c>
      <c r="M210" s="3" t="s">
        <v>62</v>
      </c>
      <c r="N210" s="3" t="s">
        <v>63</v>
      </c>
      <c r="O210" s="3" t="s">
        <v>1298</v>
      </c>
      <c r="P210" s="3" t="s">
        <v>64</v>
      </c>
      <c r="Q210" s="3" t="s">
        <v>1976</v>
      </c>
      <c r="R210" s="3" t="s">
        <v>76</v>
      </c>
      <c r="S210" s="3" t="s">
        <v>1977</v>
      </c>
      <c r="T210" s="3" t="s">
        <v>1978</v>
      </c>
      <c r="U210" s="3" t="s">
        <v>1979</v>
      </c>
      <c r="V210" s="3" t="s">
        <v>1980</v>
      </c>
      <c r="W210" s="3" t="s">
        <v>65</v>
      </c>
      <c r="X210" s="3" t="s">
        <v>1160</v>
      </c>
      <c r="Y210" s="3" t="s">
        <v>73</v>
      </c>
      <c r="Z210" s="3" t="s">
        <v>860</v>
      </c>
      <c r="AA210" s="3" t="s">
        <v>64</v>
      </c>
      <c r="AB210" s="3" t="s">
        <v>64</v>
      </c>
      <c r="AC210" s="3" t="s">
        <v>64</v>
      </c>
      <c r="AD210" s="3" t="s">
        <v>64</v>
      </c>
      <c r="AE210" s="3" t="s">
        <v>68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69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70</v>
      </c>
      <c r="AQ210" s="3" t="s">
        <v>71</v>
      </c>
      <c r="AR210" s="3" t="s">
        <v>900</v>
      </c>
      <c r="AS210" s="3" t="s">
        <v>1955</v>
      </c>
      <c r="AT210" s="3" t="s">
        <v>64</v>
      </c>
      <c r="AU210" s="3" t="s">
        <v>1981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1982</v>
      </c>
      <c r="B211" s="3" t="s">
        <v>1983</v>
      </c>
      <c r="C211" s="3" t="s">
        <v>59</v>
      </c>
      <c r="D211" s="3"/>
      <c r="E211" s="3"/>
      <c r="F211" s="3" t="s">
        <v>1984</v>
      </c>
      <c r="G211" s="3" t="s">
        <v>1948</v>
      </c>
      <c r="H211" s="3" t="s">
        <v>1949</v>
      </c>
      <c r="I211" s="3" t="s">
        <v>60</v>
      </c>
      <c r="J211" s="3" t="s">
        <v>908</v>
      </c>
      <c r="K211" s="3" t="s">
        <v>669</v>
      </c>
      <c r="L211" s="3" t="s">
        <v>1219</v>
      </c>
      <c r="M211" s="3" t="s">
        <v>62</v>
      </c>
      <c r="N211" s="3" t="s">
        <v>1220</v>
      </c>
      <c r="O211" s="3" t="s">
        <v>1298</v>
      </c>
      <c r="P211" s="3" t="s">
        <v>540</v>
      </c>
      <c r="Q211" s="3" t="s">
        <v>1976</v>
      </c>
      <c r="R211" s="3" t="s">
        <v>76</v>
      </c>
      <c r="S211" s="3" t="s">
        <v>1977</v>
      </c>
      <c r="T211" s="3" t="s">
        <v>1985</v>
      </c>
      <c r="U211" s="3" t="s">
        <v>1986</v>
      </c>
      <c r="V211" s="3" t="s">
        <v>1987</v>
      </c>
      <c r="W211" s="3" t="s">
        <v>65</v>
      </c>
      <c r="X211" s="3" t="s">
        <v>1547</v>
      </c>
      <c r="Y211" s="3" t="s">
        <v>1160</v>
      </c>
      <c r="Z211" s="3" t="s">
        <v>1988</v>
      </c>
      <c r="AA211" s="3" t="s">
        <v>64</v>
      </c>
      <c r="AB211" s="3" t="s">
        <v>1336</v>
      </c>
      <c r="AC211" s="3" t="s">
        <v>64</v>
      </c>
      <c r="AD211" s="3" t="s">
        <v>64</v>
      </c>
      <c r="AE211" s="3" t="s">
        <v>99</v>
      </c>
      <c r="AF211" s="3" t="s">
        <v>70</v>
      </c>
      <c r="AG211" s="3" t="s">
        <v>64</v>
      </c>
      <c r="AH211" s="3" t="s">
        <v>64</v>
      </c>
      <c r="AI211" s="3" t="s">
        <v>64</v>
      </c>
      <c r="AJ211" s="3" t="s">
        <v>64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64</v>
      </c>
      <c r="AQ211" s="3" t="s">
        <v>64</v>
      </c>
      <c r="AR211" s="3" t="s">
        <v>64</v>
      </c>
      <c r="AS211" s="3" t="s">
        <v>64</v>
      </c>
      <c r="AT211" s="3" t="s">
        <v>64</v>
      </c>
      <c r="AU211" s="3" t="s">
        <v>1989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1990</v>
      </c>
      <c r="B212" s="3" t="s">
        <v>1991</v>
      </c>
      <c r="C212" s="3" t="s">
        <v>59</v>
      </c>
      <c r="D212" s="3"/>
      <c r="E212" s="3"/>
      <c r="F212" s="3" t="s">
        <v>1992</v>
      </c>
      <c r="G212" s="3" t="s">
        <v>1993</v>
      </c>
      <c r="H212" s="3" t="s">
        <v>1994</v>
      </c>
      <c r="I212" s="3" t="s">
        <v>60</v>
      </c>
      <c r="J212" s="3" t="s">
        <v>908</v>
      </c>
      <c r="K212" s="3" t="s">
        <v>669</v>
      </c>
      <c r="L212" s="3" t="s">
        <v>1995</v>
      </c>
      <c r="M212" s="3" t="s">
        <v>62</v>
      </c>
      <c r="N212" s="3" t="s">
        <v>1220</v>
      </c>
      <c r="O212" s="3" t="s">
        <v>1996</v>
      </c>
      <c r="P212" s="3" t="s">
        <v>540</v>
      </c>
      <c r="Q212" s="3" t="s">
        <v>1997</v>
      </c>
      <c r="R212" s="3" t="s">
        <v>74</v>
      </c>
      <c r="S212" s="3" t="s">
        <v>1998</v>
      </c>
      <c r="T212" s="3" t="s">
        <v>1999</v>
      </c>
      <c r="U212" s="3" t="s">
        <v>2000</v>
      </c>
      <c r="V212" s="3" t="s">
        <v>2001</v>
      </c>
      <c r="W212" s="3" t="s">
        <v>65</v>
      </c>
      <c r="X212" s="3" t="s">
        <v>92</v>
      </c>
      <c r="Y212" s="3" t="s">
        <v>1160</v>
      </c>
      <c r="Z212" s="3" t="s">
        <v>2002</v>
      </c>
      <c r="AA212" s="3" t="s">
        <v>2003</v>
      </c>
      <c r="AB212" s="3" t="s">
        <v>2004</v>
      </c>
      <c r="AC212" s="3" t="s">
        <v>64</v>
      </c>
      <c r="AD212" s="3" t="s">
        <v>64</v>
      </c>
      <c r="AE212" s="3" t="s">
        <v>99</v>
      </c>
      <c r="AF212" s="3" t="s">
        <v>70</v>
      </c>
      <c r="AG212" s="3" t="s">
        <v>64</v>
      </c>
      <c r="AH212" s="3" t="s">
        <v>64</v>
      </c>
      <c r="AI212" s="3" t="s">
        <v>64</v>
      </c>
      <c r="AJ212" s="3" t="s">
        <v>64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64</v>
      </c>
      <c r="AQ212" s="3" t="s">
        <v>64</v>
      </c>
      <c r="AR212" s="3" t="s">
        <v>64</v>
      </c>
      <c r="AS212" s="3" t="s">
        <v>64</v>
      </c>
      <c r="AT212" s="3" t="s">
        <v>64</v>
      </c>
      <c r="AU212" s="3" t="s">
        <v>2005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2006</v>
      </c>
      <c r="B213" s="3" t="s">
        <v>2007</v>
      </c>
      <c r="C213" s="3" t="s">
        <v>59</v>
      </c>
      <c r="D213" s="3"/>
      <c r="E213" s="3"/>
      <c r="F213" s="3" t="s">
        <v>2008</v>
      </c>
      <c r="G213" s="3" t="s">
        <v>1993</v>
      </c>
      <c r="H213" s="3" t="s">
        <v>1994</v>
      </c>
      <c r="I213" s="3" t="s">
        <v>60</v>
      </c>
      <c r="J213" s="3" t="s">
        <v>908</v>
      </c>
      <c r="K213" s="3" t="s">
        <v>669</v>
      </c>
      <c r="L213" s="3" t="s">
        <v>1995</v>
      </c>
      <c r="M213" s="3" t="s">
        <v>62</v>
      </c>
      <c r="N213" s="3" t="s">
        <v>1220</v>
      </c>
      <c r="O213" s="3" t="s">
        <v>1996</v>
      </c>
      <c r="P213" s="3" t="s">
        <v>540</v>
      </c>
      <c r="Q213" s="3" t="s">
        <v>2009</v>
      </c>
      <c r="R213" s="3" t="s">
        <v>74</v>
      </c>
      <c r="S213" s="3" t="s">
        <v>1998</v>
      </c>
      <c r="T213" s="3" t="s">
        <v>2010</v>
      </c>
      <c r="U213" s="3" t="s">
        <v>2000</v>
      </c>
      <c r="V213" s="3" t="s">
        <v>2011</v>
      </c>
      <c r="W213" s="3" t="s">
        <v>65</v>
      </c>
      <c r="X213" s="3" t="s">
        <v>1773</v>
      </c>
      <c r="Y213" s="3" t="s">
        <v>1160</v>
      </c>
      <c r="Z213" s="3" t="s">
        <v>540</v>
      </c>
      <c r="AA213" s="3" t="s">
        <v>2012</v>
      </c>
      <c r="AB213" s="3" t="s">
        <v>2004</v>
      </c>
      <c r="AC213" s="3" t="s">
        <v>64</v>
      </c>
      <c r="AD213" s="3" t="s">
        <v>64</v>
      </c>
      <c r="AE213" s="3" t="s">
        <v>99</v>
      </c>
      <c r="AF213" s="3" t="s">
        <v>70</v>
      </c>
      <c r="AG213" s="3" t="s">
        <v>64</v>
      </c>
      <c r="AH213" s="3" t="s">
        <v>64</v>
      </c>
      <c r="AI213" s="3" t="s">
        <v>64</v>
      </c>
      <c r="AJ213" s="3" t="s">
        <v>64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64</v>
      </c>
      <c r="AQ213" s="3" t="s">
        <v>64</v>
      </c>
      <c r="AR213" s="3" t="s">
        <v>64</v>
      </c>
      <c r="AS213" s="3" t="s">
        <v>64</v>
      </c>
      <c r="AT213" s="3" t="s">
        <v>64</v>
      </c>
      <c r="AU213" s="3" t="s">
        <v>2013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2014</v>
      </c>
      <c r="B214" s="3" t="s">
        <v>2015</v>
      </c>
      <c r="C214" s="3" t="s">
        <v>59</v>
      </c>
      <c r="D214" s="3"/>
      <c r="E214" s="3"/>
      <c r="F214" s="3" t="s">
        <v>2016</v>
      </c>
      <c r="G214" s="3" t="s">
        <v>1993</v>
      </c>
      <c r="H214" s="3" t="s">
        <v>1994</v>
      </c>
      <c r="I214" s="3" t="s">
        <v>60</v>
      </c>
      <c r="J214" s="3" t="s">
        <v>908</v>
      </c>
      <c r="K214" s="3" t="s">
        <v>669</v>
      </c>
      <c r="L214" s="3" t="s">
        <v>1995</v>
      </c>
      <c r="M214" s="3" t="s">
        <v>62</v>
      </c>
      <c r="N214" s="3" t="s">
        <v>1220</v>
      </c>
      <c r="O214" s="3" t="s">
        <v>1996</v>
      </c>
      <c r="P214" s="3" t="s">
        <v>540</v>
      </c>
      <c r="Q214" s="3" t="s">
        <v>2017</v>
      </c>
      <c r="R214" s="3" t="s">
        <v>74</v>
      </c>
      <c r="S214" s="3" t="s">
        <v>1998</v>
      </c>
      <c r="T214" s="3" t="s">
        <v>885</v>
      </c>
      <c r="U214" s="3" t="s">
        <v>2018</v>
      </c>
      <c r="V214" s="3" t="s">
        <v>2019</v>
      </c>
      <c r="W214" s="3" t="s">
        <v>65</v>
      </c>
      <c r="X214" s="3" t="s">
        <v>92</v>
      </c>
      <c r="Y214" s="3" t="s">
        <v>1160</v>
      </c>
      <c r="Z214" s="3" t="s">
        <v>540</v>
      </c>
      <c r="AA214" s="3" t="s">
        <v>2020</v>
      </c>
      <c r="AB214" s="3" t="s">
        <v>2004</v>
      </c>
      <c r="AC214" s="3" t="s">
        <v>64</v>
      </c>
      <c r="AD214" s="3" t="s">
        <v>64</v>
      </c>
      <c r="AE214" s="3" t="s">
        <v>99</v>
      </c>
      <c r="AF214" s="3" t="s">
        <v>70</v>
      </c>
      <c r="AG214" s="3" t="s">
        <v>64</v>
      </c>
      <c r="AH214" s="3" t="s">
        <v>64</v>
      </c>
      <c r="AI214" s="3" t="s">
        <v>64</v>
      </c>
      <c r="AJ214" s="3" t="s">
        <v>64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64</v>
      </c>
      <c r="AQ214" s="3" t="s">
        <v>64</v>
      </c>
      <c r="AR214" s="3" t="s">
        <v>64</v>
      </c>
      <c r="AS214" s="3" t="s">
        <v>64</v>
      </c>
      <c r="AT214" s="3" t="s">
        <v>64</v>
      </c>
      <c r="AU214" s="3" t="s">
        <v>2021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2022</v>
      </c>
      <c r="B215" s="3" t="s">
        <v>2023</v>
      </c>
      <c r="C215" s="3" t="s">
        <v>59</v>
      </c>
      <c r="D215" s="3"/>
      <c r="E215" s="3"/>
      <c r="F215" s="3" t="s">
        <v>2024</v>
      </c>
      <c r="G215" s="3" t="s">
        <v>1993</v>
      </c>
      <c r="H215" s="3" t="s">
        <v>1994</v>
      </c>
      <c r="I215" s="3" t="s">
        <v>60</v>
      </c>
      <c r="J215" s="3" t="s">
        <v>908</v>
      </c>
      <c r="K215" s="3" t="s">
        <v>669</v>
      </c>
      <c r="L215" s="3" t="s">
        <v>1995</v>
      </c>
      <c r="M215" s="3" t="s">
        <v>62</v>
      </c>
      <c r="N215" s="3" t="s">
        <v>1220</v>
      </c>
      <c r="O215" s="3" t="s">
        <v>1996</v>
      </c>
      <c r="P215" s="3" t="s">
        <v>540</v>
      </c>
      <c r="Q215" s="3" t="s">
        <v>2025</v>
      </c>
      <c r="R215" s="3" t="s">
        <v>74</v>
      </c>
      <c r="S215" s="3" t="s">
        <v>1998</v>
      </c>
      <c r="T215" s="3" t="s">
        <v>2026</v>
      </c>
      <c r="U215" s="3" t="s">
        <v>885</v>
      </c>
      <c r="V215" s="3" t="s">
        <v>2027</v>
      </c>
      <c r="W215" s="3" t="s">
        <v>65</v>
      </c>
      <c r="X215" s="3" t="s">
        <v>66</v>
      </c>
      <c r="Y215" s="3" t="s">
        <v>1160</v>
      </c>
      <c r="Z215" s="3" t="s">
        <v>540</v>
      </c>
      <c r="AA215" s="3" t="s">
        <v>2028</v>
      </c>
      <c r="AB215" s="3" t="s">
        <v>2004</v>
      </c>
      <c r="AC215" s="3" t="s">
        <v>64</v>
      </c>
      <c r="AD215" s="3" t="s">
        <v>64</v>
      </c>
      <c r="AE215" s="3" t="s">
        <v>99</v>
      </c>
      <c r="AF215" s="3" t="s">
        <v>70</v>
      </c>
      <c r="AG215" s="3" t="s">
        <v>64</v>
      </c>
      <c r="AH215" s="3" t="s">
        <v>64</v>
      </c>
      <c r="AI215" s="3" t="s">
        <v>64</v>
      </c>
      <c r="AJ215" s="3" t="s">
        <v>64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64</v>
      </c>
      <c r="AQ215" s="3" t="s">
        <v>64</v>
      </c>
      <c r="AR215" s="3" t="s">
        <v>64</v>
      </c>
      <c r="AS215" s="3" t="s">
        <v>64</v>
      </c>
      <c r="AT215" s="3" t="s">
        <v>64</v>
      </c>
      <c r="AU215" s="3" t="s">
        <v>2029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2030</v>
      </c>
      <c r="B216" s="3" t="s">
        <v>2031</v>
      </c>
      <c r="C216" s="3" t="s">
        <v>59</v>
      </c>
      <c r="D216" s="3"/>
      <c r="E216" s="3"/>
      <c r="F216" s="3" t="s">
        <v>2032</v>
      </c>
      <c r="G216" s="3" t="s">
        <v>1993</v>
      </c>
      <c r="H216" s="3" t="s">
        <v>1994</v>
      </c>
      <c r="I216" s="3" t="s">
        <v>60</v>
      </c>
      <c r="J216" s="3" t="s">
        <v>908</v>
      </c>
      <c r="K216" s="3" t="s">
        <v>669</v>
      </c>
      <c r="L216" s="3" t="s">
        <v>1995</v>
      </c>
      <c r="M216" s="3" t="s">
        <v>62</v>
      </c>
      <c r="N216" s="3" t="s">
        <v>1220</v>
      </c>
      <c r="O216" s="3" t="s">
        <v>1996</v>
      </c>
      <c r="P216" s="3" t="s">
        <v>540</v>
      </c>
      <c r="Q216" s="3" t="s">
        <v>2033</v>
      </c>
      <c r="R216" s="3" t="s">
        <v>74</v>
      </c>
      <c r="S216" s="3" t="s">
        <v>1998</v>
      </c>
      <c r="T216" s="3" t="s">
        <v>2000</v>
      </c>
      <c r="U216" s="3" t="s">
        <v>2034</v>
      </c>
      <c r="V216" s="3" t="s">
        <v>2035</v>
      </c>
      <c r="W216" s="3" t="s">
        <v>65</v>
      </c>
      <c r="X216" s="3" t="s">
        <v>85</v>
      </c>
      <c r="Y216" s="3" t="s">
        <v>73</v>
      </c>
      <c r="Z216" s="3" t="s">
        <v>540</v>
      </c>
      <c r="AA216" s="3" t="s">
        <v>2036</v>
      </c>
      <c r="AB216" s="3" t="s">
        <v>2004</v>
      </c>
      <c r="AC216" s="3" t="s">
        <v>64</v>
      </c>
      <c r="AD216" s="3" t="s">
        <v>64</v>
      </c>
      <c r="AE216" s="3" t="s">
        <v>99</v>
      </c>
      <c r="AF216" s="3" t="s">
        <v>70</v>
      </c>
      <c r="AG216" s="3" t="s">
        <v>64</v>
      </c>
      <c r="AH216" s="3" t="s">
        <v>64</v>
      </c>
      <c r="AI216" s="3" t="s">
        <v>64</v>
      </c>
      <c r="AJ216" s="3" t="s">
        <v>64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64</v>
      </c>
      <c r="AQ216" s="3" t="s">
        <v>64</v>
      </c>
      <c r="AR216" s="3" t="s">
        <v>64</v>
      </c>
      <c r="AS216" s="3" t="s">
        <v>64</v>
      </c>
      <c r="AT216" s="3" t="s">
        <v>64</v>
      </c>
      <c r="AU216" s="3" t="s">
        <v>2037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2038</v>
      </c>
      <c r="B217" s="3" t="s">
        <v>2039</v>
      </c>
      <c r="C217" s="3" t="s">
        <v>59</v>
      </c>
      <c r="D217" s="3"/>
      <c r="E217" s="3"/>
      <c r="F217" s="3" t="s">
        <v>2040</v>
      </c>
      <c r="G217" s="3" t="s">
        <v>1993</v>
      </c>
      <c r="H217" s="3" t="s">
        <v>1994</v>
      </c>
      <c r="I217" s="3" t="s">
        <v>60</v>
      </c>
      <c r="J217" s="3" t="s">
        <v>908</v>
      </c>
      <c r="K217" s="3" t="s">
        <v>669</v>
      </c>
      <c r="L217" s="3" t="s">
        <v>1995</v>
      </c>
      <c r="M217" s="3" t="s">
        <v>62</v>
      </c>
      <c r="N217" s="3" t="s">
        <v>1220</v>
      </c>
      <c r="O217" s="3" t="s">
        <v>1996</v>
      </c>
      <c r="P217" s="3" t="s">
        <v>540</v>
      </c>
      <c r="Q217" s="3" t="s">
        <v>2041</v>
      </c>
      <c r="R217" s="3" t="s">
        <v>2042</v>
      </c>
      <c r="S217" s="3" t="s">
        <v>1998</v>
      </c>
      <c r="T217" s="3" t="s">
        <v>2043</v>
      </c>
      <c r="U217" s="3" t="s">
        <v>2034</v>
      </c>
      <c r="V217" s="3" t="s">
        <v>2044</v>
      </c>
      <c r="W217" s="3" t="s">
        <v>65</v>
      </c>
      <c r="X217" s="3" t="s">
        <v>96</v>
      </c>
      <c r="Y217" s="3" t="s">
        <v>96</v>
      </c>
      <c r="Z217" s="3" t="s">
        <v>540</v>
      </c>
      <c r="AA217" s="3" t="s">
        <v>2045</v>
      </c>
      <c r="AB217" s="3" t="s">
        <v>2004</v>
      </c>
      <c r="AC217" s="3" t="s">
        <v>64</v>
      </c>
      <c r="AD217" s="3" t="s">
        <v>64</v>
      </c>
      <c r="AE217" s="3" t="s">
        <v>99</v>
      </c>
      <c r="AF217" s="3" t="s">
        <v>70</v>
      </c>
      <c r="AG217" s="3" t="s">
        <v>64</v>
      </c>
      <c r="AH217" s="3" t="s">
        <v>64</v>
      </c>
      <c r="AI217" s="3" t="s">
        <v>64</v>
      </c>
      <c r="AJ217" s="3" t="s">
        <v>64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64</v>
      </c>
      <c r="AQ217" s="3" t="s">
        <v>64</v>
      </c>
      <c r="AR217" s="3" t="s">
        <v>64</v>
      </c>
      <c r="AS217" s="3" t="s">
        <v>64</v>
      </c>
      <c r="AT217" s="3" t="s">
        <v>64</v>
      </c>
      <c r="AU217" s="3" t="s">
        <v>2046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2047</v>
      </c>
      <c r="B218" s="3" t="s">
        <v>2048</v>
      </c>
      <c r="C218" s="3" t="s">
        <v>59</v>
      </c>
      <c r="D218" s="3"/>
      <c r="E218" s="3"/>
      <c r="F218" s="3" t="s">
        <v>2049</v>
      </c>
      <c r="G218" s="3" t="s">
        <v>1993</v>
      </c>
      <c r="H218" s="3" t="s">
        <v>1994</v>
      </c>
      <c r="I218" s="3" t="s">
        <v>60</v>
      </c>
      <c r="J218" s="3" t="s">
        <v>908</v>
      </c>
      <c r="K218" s="3" t="s">
        <v>669</v>
      </c>
      <c r="L218" s="3" t="s">
        <v>1995</v>
      </c>
      <c r="M218" s="3" t="s">
        <v>62</v>
      </c>
      <c r="N218" s="3" t="s">
        <v>1220</v>
      </c>
      <c r="O218" s="3" t="s">
        <v>1996</v>
      </c>
      <c r="P218" s="3" t="s">
        <v>540</v>
      </c>
      <c r="Q218" s="3" t="s">
        <v>2050</v>
      </c>
      <c r="R218" s="3" t="s">
        <v>74</v>
      </c>
      <c r="S218" s="3" t="s">
        <v>1998</v>
      </c>
      <c r="T218" s="3" t="s">
        <v>2051</v>
      </c>
      <c r="U218" s="3" t="s">
        <v>2052</v>
      </c>
      <c r="V218" s="3" t="s">
        <v>2053</v>
      </c>
      <c r="W218" s="3" t="s">
        <v>65</v>
      </c>
      <c r="X218" s="3" t="s">
        <v>2054</v>
      </c>
      <c r="Y218" s="3" t="s">
        <v>1160</v>
      </c>
      <c r="Z218" s="3" t="s">
        <v>540</v>
      </c>
      <c r="AA218" s="3" t="s">
        <v>2055</v>
      </c>
      <c r="AB218" s="3" t="s">
        <v>2004</v>
      </c>
      <c r="AC218" s="3" t="s">
        <v>64</v>
      </c>
      <c r="AD218" s="3" t="s">
        <v>64</v>
      </c>
      <c r="AE218" s="3" t="s">
        <v>99</v>
      </c>
      <c r="AF218" s="3" t="s">
        <v>70</v>
      </c>
      <c r="AG218" s="3" t="s">
        <v>64</v>
      </c>
      <c r="AH218" s="3" t="s">
        <v>64</v>
      </c>
      <c r="AI218" s="3" t="s">
        <v>64</v>
      </c>
      <c r="AJ218" s="3" t="s">
        <v>64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64</v>
      </c>
      <c r="AQ218" s="3" t="s">
        <v>64</v>
      </c>
      <c r="AR218" s="3" t="s">
        <v>64</v>
      </c>
      <c r="AS218" s="3" t="s">
        <v>64</v>
      </c>
      <c r="AT218" s="3" t="s">
        <v>64</v>
      </c>
      <c r="AU218" s="3" t="s">
        <v>2056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2057</v>
      </c>
      <c r="B219" s="3" t="s">
        <v>2058</v>
      </c>
      <c r="C219" s="3" t="s">
        <v>59</v>
      </c>
      <c r="D219" s="3"/>
      <c r="E219" s="3"/>
      <c r="F219" s="3" t="s">
        <v>2059</v>
      </c>
      <c r="G219" s="3" t="s">
        <v>1993</v>
      </c>
      <c r="H219" s="3" t="s">
        <v>1994</v>
      </c>
      <c r="I219" s="3" t="s">
        <v>60</v>
      </c>
      <c r="J219" s="3" t="s">
        <v>908</v>
      </c>
      <c r="K219" s="3" t="s">
        <v>669</v>
      </c>
      <c r="L219" s="3" t="s">
        <v>1995</v>
      </c>
      <c r="M219" s="3" t="s">
        <v>62</v>
      </c>
      <c r="N219" s="3" t="s">
        <v>1375</v>
      </c>
      <c r="O219" s="3" t="s">
        <v>64</v>
      </c>
      <c r="P219" s="3" t="s">
        <v>874</v>
      </c>
      <c r="Q219" s="3" t="s">
        <v>2060</v>
      </c>
      <c r="R219" s="3" t="s">
        <v>74</v>
      </c>
      <c r="S219" s="3" t="s">
        <v>1998</v>
      </c>
      <c r="T219" s="3" t="s">
        <v>2000</v>
      </c>
      <c r="U219" s="3" t="s">
        <v>1999</v>
      </c>
      <c r="V219" s="3" t="s">
        <v>2061</v>
      </c>
      <c r="W219" s="3" t="s">
        <v>65</v>
      </c>
      <c r="X219" s="3" t="s">
        <v>85</v>
      </c>
      <c r="Y219" s="3" t="s">
        <v>73</v>
      </c>
      <c r="Z219" s="3" t="s">
        <v>2062</v>
      </c>
      <c r="AA219" s="3" t="s">
        <v>2063</v>
      </c>
      <c r="AB219" s="3" t="s">
        <v>2004</v>
      </c>
      <c r="AC219" s="3" t="s">
        <v>64</v>
      </c>
      <c r="AD219" s="3" t="s">
        <v>64</v>
      </c>
      <c r="AE219" s="3" t="s">
        <v>99</v>
      </c>
      <c r="AF219" s="3" t="s">
        <v>70</v>
      </c>
      <c r="AG219" s="3" t="s">
        <v>64</v>
      </c>
      <c r="AH219" s="3" t="s">
        <v>64</v>
      </c>
      <c r="AI219" s="3" t="s">
        <v>64</v>
      </c>
      <c r="AJ219" s="3" t="s">
        <v>64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64</v>
      </c>
      <c r="AQ219" s="3" t="s">
        <v>64</v>
      </c>
      <c r="AR219" s="3" t="s">
        <v>64</v>
      </c>
      <c r="AS219" s="3" t="s">
        <v>64</v>
      </c>
      <c r="AT219" s="3" t="s">
        <v>64</v>
      </c>
      <c r="AU219" s="3" t="s">
        <v>2064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2065</v>
      </c>
      <c r="B220" s="3" t="s">
        <v>2066</v>
      </c>
      <c r="C220" s="3" t="s">
        <v>59</v>
      </c>
      <c r="D220" s="3"/>
      <c r="E220" s="3"/>
      <c r="F220" s="3" t="s">
        <v>2067</v>
      </c>
      <c r="G220" s="3" t="s">
        <v>1993</v>
      </c>
      <c r="H220" s="3" t="s">
        <v>1994</v>
      </c>
      <c r="I220" s="3" t="s">
        <v>60</v>
      </c>
      <c r="J220" s="3" t="s">
        <v>908</v>
      </c>
      <c r="K220" s="3" t="s">
        <v>669</v>
      </c>
      <c r="L220" s="3" t="s">
        <v>1995</v>
      </c>
      <c r="M220" s="3" t="s">
        <v>62</v>
      </c>
      <c r="N220" s="3" t="s">
        <v>1220</v>
      </c>
      <c r="O220" s="3" t="s">
        <v>1996</v>
      </c>
      <c r="P220" s="3" t="s">
        <v>540</v>
      </c>
      <c r="Q220" s="3" t="s">
        <v>2068</v>
      </c>
      <c r="R220" s="3" t="s">
        <v>74</v>
      </c>
      <c r="S220" s="3" t="s">
        <v>1998</v>
      </c>
      <c r="T220" s="3" t="s">
        <v>2000</v>
      </c>
      <c r="U220" s="3" t="s">
        <v>1999</v>
      </c>
      <c r="V220" s="3" t="s">
        <v>2061</v>
      </c>
      <c r="W220" s="3" t="s">
        <v>65</v>
      </c>
      <c r="X220" s="3" t="s">
        <v>98</v>
      </c>
      <c r="Y220" s="3" t="s">
        <v>73</v>
      </c>
      <c r="Z220" s="3" t="s">
        <v>540</v>
      </c>
      <c r="AA220" s="3" t="s">
        <v>2069</v>
      </c>
      <c r="AB220" s="3" t="s">
        <v>2004</v>
      </c>
      <c r="AC220" s="3" t="s">
        <v>64</v>
      </c>
      <c r="AD220" s="3" t="s">
        <v>64</v>
      </c>
      <c r="AE220" s="3" t="s">
        <v>99</v>
      </c>
      <c r="AF220" s="3" t="s">
        <v>70</v>
      </c>
      <c r="AG220" s="3" t="s">
        <v>64</v>
      </c>
      <c r="AH220" s="3" t="s">
        <v>64</v>
      </c>
      <c r="AI220" s="3" t="s">
        <v>64</v>
      </c>
      <c r="AJ220" s="3" t="s">
        <v>64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64</v>
      </c>
      <c r="AQ220" s="3" t="s">
        <v>64</v>
      </c>
      <c r="AR220" s="3" t="s">
        <v>64</v>
      </c>
      <c r="AS220" s="3" t="s">
        <v>64</v>
      </c>
      <c r="AT220" s="3" t="s">
        <v>64</v>
      </c>
      <c r="AU220" s="3" t="s">
        <v>2070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2071</v>
      </c>
      <c r="B221" s="3" t="s">
        <v>2072</v>
      </c>
      <c r="C221" s="3" t="s">
        <v>59</v>
      </c>
      <c r="D221" s="3"/>
      <c r="E221" s="3"/>
      <c r="F221" s="3" t="s">
        <v>2073</v>
      </c>
      <c r="G221" s="3" t="s">
        <v>1993</v>
      </c>
      <c r="H221" s="3" t="s">
        <v>1994</v>
      </c>
      <c r="I221" s="3" t="s">
        <v>60</v>
      </c>
      <c r="J221" s="3" t="s">
        <v>908</v>
      </c>
      <c r="K221" s="3" t="s">
        <v>669</v>
      </c>
      <c r="L221" s="3" t="s">
        <v>1995</v>
      </c>
      <c r="M221" s="3" t="s">
        <v>62</v>
      </c>
      <c r="N221" s="3" t="s">
        <v>1220</v>
      </c>
      <c r="O221" s="3" t="s">
        <v>1996</v>
      </c>
      <c r="P221" s="3" t="s">
        <v>540</v>
      </c>
      <c r="Q221" s="3" t="s">
        <v>2074</v>
      </c>
      <c r="R221" s="3" t="s">
        <v>74</v>
      </c>
      <c r="S221" s="3" t="s">
        <v>1998</v>
      </c>
      <c r="T221" s="3" t="s">
        <v>2018</v>
      </c>
      <c r="U221" s="3" t="s">
        <v>885</v>
      </c>
      <c r="V221" s="3" t="s">
        <v>2075</v>
      </c>
      <c r="W221" s="3" t="s">
        <v>65</v>
      </c>
      <c r="X221" s="3" t="s">
        <v>92</v>
      </c>
      <c r="Y221" s="3" t="s">
        <v>67</v>
      </c>
      <c r="Z221" s="3" t="s">
        <v>540</v>
      </c>
      <c r="AA221" s="3" t="s">
        <v>2036</v>
      </c>
      <c r="AB221" s="3" t="s">
        <v>2004</v>
      </c>
      <c r="AC221" s="3" t="s">
        <v>64</v>
      </c>
      <c r="AD221" s="3" t="s">
        <v>64</v>
      </c>
      <c r="AE221" s="3" t="s">
        <v>99</v>
      </c>
      <c r="AF221" s="3" t="s">
        <v>70</v>
      </c>
      <c r="AG221" s="3" t="s">
        <v>64</v>
      </c>
      <c r="AH221" s="3" t="s">
        <v>64</v>
      </c>
      <c r="AI221" s="3" t="s">
        <v>64</v>
      </c>
      <c r="AJ221" s="3" t="s">
        <v>64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64</v>
      </c>
      <c r="AQ221" s="3" t="s">
        <v>64</v>
      </c>
      <c r="AR221" s="3" t="s">
        <v>64</v>
      </c>
      <c r="AS221" s="3" t="s">
        <v>64</v>
      </c>
      <c r="AT221" s="3" t="s">
        <v>64</v>
      </c>
      <c r="AU221" s="3" t="s">
        <v>2076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2077</v>
      </c>
      <c r="B222" s="3" t="s">
        <v>2078</v>
      </c>
      <c r="C222" s="3" t="s">
        <v>59</v>
      </c>
      <c r="D222" s="3"/>
      <c r="E222" s="3"/>
      <c r="F222" s="3" t="s">
        <v>2079</v>
      </c>
      <c r="G222" s="3" t="s">
        <v>1993</v>
      </c>
      <c r="H222" s="3" t="s">
        <v>1994</v>
      </c>
      <c r="I222" s="3" t="s">
        <v>60</v>
      </c>
      <c r="J222" s="3" t="s">
        <v>908</v>
      </c>
      <c r="K222" s="3" t="s">
        <v>669</v>
      </c>
      <c r="L222" s="3" t="s">
        <v>1995</v>
      </c>
      <c r="M222" s="3" t="s">
        <v>62</v>
      </c>
      <c r="N222" s="3" t="s">
        <v>1220</v>
      </c>
      <c r="O222" s="3" t="s">
        <v>1996</v>
      </c>
      <c r="P222" s="3" t="s">
        <v>540</v>
      </c>
      <c r="Q222" s="3" t="s">
        <v>2080</v>
      </c>
      <c r="R222" s="3" t="s">
        <v>74</v>
      </c>
      <c r="S222" s="3" t="s">
        <v>1998</v>
      </c>
      <c r="T222" s="3" t="s">
        <v>885</v>
      </c>
      <c r="U222" s="3" t="s">
        <v>2026</v>
      </c>
      <c r="V222" s="3" t="s">
        <v>2075</v>
      </c>
      <c r="W222" s="3" t="s">
        <v>65</v>
      </c>
      <c r="X222" s="3" t="s">
        <v>120</v>
      </c>
      <c r="Y222" s="3" t="s">
        <v>1160</v>
      </c>
      <c r="Z222" s="3" t="s">
        <v>540</v>
      </c>
      <c r="AA222" s="3" t="s">
        <v>2081</v>
      </c>
      <c r="AB222" s="3" t="s">
        <v>2004</v>
      </c>
      <c r="AC222" s="3" t="s">
        <v>64</v>
      </c>
      <c r="AD222" s="3" t="s">
        <v>64</v>
      </c>
      <c r="AE222" s="3" t="s">
        <v>99</v>
      </c>
      <c r="AF222" s="3" t="s">
        <v>70</v>
      </c>
      <c r="AG222" s="3" t="s">
        <v>64</v>
      </c>
      <c r="AH222" s="3" t="s">
        <v>64</v>
      </c>
      <c r="AI222" s="3" t="s">
        <v>64</v>
      </c>
      <c r="AJ222" s="3" t="s">
        <v>64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64</v>
      </c>
      <c r="AQ222" s="3" t="s">
        <v>64</v>
      </c>
      <c r="AR222" s="3" t="s">
        <v>64</v>
      </c>
      <c r="AS222" s="3" t="s">
        <v>64</v>
      </c>
      <c r="AT222" s="3" t="s">
        <v>64</v>
      </c>
      <c r="AU222" s="3" t="s">
        <v>2082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2083</v>
      </c>
      <c r="B223" s="3" t="s">
        <v>2084</v>
      </c>
      <c r="C223" s="3" t="s">
        <v>59</v>
      </c>
      <c r="D223" s="3"/>
      <c r="E223" s="3"/>
      <c r="F223" s="3" t="s">
        <v>2085</v>
      </c>
      <c r="G223" s="3" t="s">
        <v>1993</v>
      </c>
      <c r="H223" s="3" t="s">
        <v>1994</v>
      </c>
      <c r="I223" s="3" t="s">
        <v>60</v>
      </c>
      <c r="J223" s="3" t="s">
        <v>908</v>
      </c>
      <c r="K223" s="3" t="s">
        <v>669</v>
      </c>
      <c r="L223" s="3" t="s">
        <v>1995</v>
      </c>
      <c r="M223" s="3" t="s">
        <v>62</v>
      </c>
      <c r="N223" s="3" t="s">
        <v>1220</v>
      </c>
      <c r="O223" s="3" t="s">
        <v>1996</v>
      </c>
      <c r="P223" s="3" t="s">
        <v>540</v>
      </c>
      <c r="Q223" s="3" t="s">
        <v>2086</v>
      </c>
      <c r="R223" s="3" t="s">
        <v>74</v>
      </c>
      <c r="S223" s="3" t="s">
        <v>1998</v>
      </c>
      <c r="T223" s="3" t="s">
        <v>885</v>
      </c>
      <c r="U223" s="3" t="s">
        <v>2087</v>
      </c>
      <c r="V223" s="3" t="s">
        <v>2088</v>
      </c>
      <c r="W223" s="3" t="s">
        <v>65</v>
      </c>
      <c r="X223" s="3" t="s">
        <v>120</v>
      </c>
      <c r="Y223" s="3" t="s">
        <v>2089</v>
      </c>
      <c r="Z223" s="3" t="s">
        <v>540</v>
      </c>
      <c r="AA223" s="3" t="s">
        <v>2036</v>
      </c>
      <c r="AB223" s="3" t="s">
        <v>2004</v>
      </c>
      <c r="AC223" s="3" t="s">
        <v>64</v>
      </c>
      <c r="AD223" s="3" t="s">
        <v>64</v>
      </c>
      <c r="AE223" s="3" t="s">
        <v>99</v>
      </c>
      <c r="AF223" s="3" t="s">
        <v>70</v>
      </c>
      <c r="AG223" s="3" t="s">
        <v>64</v>
      </c>
      <c r="AH223" s="3" t="s">
        <v>64</v>
      </c>
      <c r="AI223" s="3" t="s">
        <v>64</v>
      </c>
      <c r="AJ223" s="3" t="s">
        <v>64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64</v>
      </c>
      <c r="AQ223" s="3" t="s">
        <v>64</v>
      </c>
      <c r="AR223" s="3" t="s">
        <v>64</v>
      </c>
      <c r="AS223" s="3" t="s">
        <v>64</v>
      </c>
      <c r="AT223" s="3" t="s">
        <v>64</v>
      </c>
      <c r="AU223" s="3" t="s">
        <v>2090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2091</v>
      </c>
      <c r="B224" s="3" t="s">
        <v>2092</v>
      </c>
      <c r="C224" s="3" t="s">
        <v>59</v>
      </c>
      <c r="D224" s="3"/>
      <c r="E224" s="3"/>
      <c r="F224" s="3" t="s">
        <v>2093</v>
      </c>
      <c r="G224" s="3" t="s">
        <v>1993</v>
      </c>
      <c r="H224" s="3" t="s">
        <v>1994</v>
      </c>
      <c r="I224" s="3" t="s">
        <v>60</v>
      </c>
      <c r="J224" s="3" t="s">
        <v>908</v>
      </c>
      <c r="K224" s="3" t="s">
        <v>669</v>
      </c>
      <c r="L224" s="3" t="s">
        <v>1995</v>
      </c>
      <c r="M224" s="3" t="s">
        <v>62</v>
      </c>
      <c r="N224" s="3" t="s">
        <v>1220</v>
      </c>
      <c r="O224" s="3" t="s">
        <v>1996</v>
      </c>
      <c r="P224" s="3" t="s">
        <v>540</v>
      </c>
      <c r="Q224" s="3" t="s">
        <v>2094</v>
      </c>
      <c r="R224" s="3" t="s">
        <v>74</v>
      </c>
      <c r="S224" s="3" t="s">
        <v>1998</v>
      </c>
      <c r="T224" s="3" t="s">
        <v>2095</v>
      </c>
      <c r="U224" s="3" t="s">
        <v>885</v>
      </c>
      <c r="V224" s="3" t="s">
        <v>2096</v>
      </c>
      <c r="W224" s="3" t="s">
        <v>65</v>
      </c>
      <c r="X224" s="3" t="s">
        <v>120</v>
      </c>
      <c r="Y224" s="3" t="s">
        <v>73</v>
      </c>
      <c r="Z224" s="3" t="s">
        <v>2097</v>
      </c>
      <c r="AA224" s="3" t="s">
        <v>2098</v>
      </c>
      <c r="AB224" s="3" t="s">
        <v>2004</v>
      </c>
      <c r="AC224" s="3" t="s">
        <v>64</v>
      </c>
      <c r="AD224" s="3" t="s">
        <v>64</v>
      </c>
      <c r="AE224" s="3" t="s">
        <v>99</v>
      </c>
      <c r="AF224" s="3" t="s">
        <v>70</v>
      </c>
      <c r="AG224" s="3" t="s">
        <v>64</v>
      </c>
      <c r="AH224" s="3" t="s">
        <v>64</v>
      </c>
      <c r="AI224" s="3" t="s">
        <v>64</v>
      </c>
      <c r="AJ224" s="3" t="s">
        <v>64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64</v>
      </c>
      <c r="AQ224" s="3" t="s">
        <v>64</v>
      </c>
      <c r="AR224" s="3" t="s">
        <v>64</v>
      </c>
      <c r="AS224" s="3" t="s">
        <v>64</v>
      </c>
      <c r="AT224" s="3" t="s">
        <v>64</v>
      </c>
      <c r="AU224" s="3" t="s">
        <v>2099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2100</v>
      </c>
      <c r="B225" s="3" t="s">
        <v>2101</v>
      </c>
      <c r="C225" s="3" t="s">
        <v>59</v>
      </c>
      <c r="D225" s="3"/>
      <c r="E225" s="3"/>
      <c r="F225" s="3" t="s">
        <v>2102</v>
      </c>
      <c r="G225" s="3" t="s">
        <v>1993</v>
      </c>
      <c r="H225" s="3" t="s">
        <v>1994</v>
      </c>
      <c r="I225" s="3" t="s">
        <v>60</v>
      </c>
      <c r="J225" s="3" t="s">
        <v>908</v>
      </c>
      <c r="K225" s="3" t="s">
        <v>669</v>
      </c>
      <c r="L225" s="3" t="s">
        <v>1995</v>
      </c>
      <c r="M225" s="3" t="s">
        <v>62</v>
      </c>
      <c r="N225" s="3" t="s">
        <v>1220</v>
      </c>
      <c r="O225" s="3" t="s">
        <v>1996</v>
      </c>
      <c r="P225" s="3" t="s">
        <v>540</v>
      </c>
      <c r="Q225" s="3" t="s">
        <v>2103</v>
      </c>
      <c r="R225" s="3" t="s">
        <v>74</v>
      </c>
      <c r="S225" s="3" t="s">
        <v>1998</v>
      </c>
      <c r="T225" s="3" t="s">
        <v>2104</v>
      </c>
      <c r="U225" s="3" t="s">
        <v>2105</v>
      </c>
      <c r="V225" s="3" t="s">
        <v>2106</v>
      </c>
      <c r="W225" s="3" t="s">
        <v>65</v>
      </c>
      <c r="X225" s="3" t="s">
        <v>73</v>
      </c>
      <c r="Y225" s="3" t="s">
        <v>73</v>
      </c>
      <c r="Z225" s="3" t="s">
        <v>540</v>
      </c>
      <c r="AA225" s="3" t="s">
        <v>64</v>
      </c>
      <c r="AB225" s="3" t="s">
        <v>2004</v>
      </c>
      <c r="AC225" s="3" t="s">
        <v>64</v>
      </c>
      <c r="AD225" s="3" t="s">
        <v>64</v>
      </c>
      <c r="AE225" s="3" t="s">
        <v>99</v>
      </c>
      <c r="AF225" s="3" t="s">
        <v>70</v>
      </c>
      <c r="AG225" s="3" t="s">
        <v>64</v>
      </c>
      <c r="AH225" s="3" t="s">
        <v>64</v>
      </c>
      <c r="AI225" s="3" t="s">
        <v>64</v>
      </c>
      <c r="AJ225" s="3" t="s">
        <v>64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64</v>
      </c>
      <c r="AQ225" s="3" t="s">
        <v>64</v>
      </c>
      <c r="AR225" s="3" t="s">
        <v>64</v>
      </c>
      <c r="AS225" s="3" t="s">
        <v>64</v>
      </c>
      <c r="AT225" s="3" t="s">
        <v>64</v>
      </c>
      <c r="AU225" s="3" t="s">
        <v>2107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2108</v>
      </c>
      <c r="B226" s="3" t="s">
        <v>2109</v>
      </c>
      <c r="C226" s="3" t="s">
        <v>59</v>
      </c>
      <c r="D226" s="3"/>
      <c r="E226" s="3"/>
      <c r="F226" s="3" t="s">
        <v>2110</v>
      </c>
      <c r="G226" s="3" t="s">
        <v>1993</v>
      </c>
      <c r="H226" s="3" t="s">
        <v>1994</v>
      </c>
      <c r="I226" s="3" t="s">
        <v>60</v>
      </c>
      <c r="J226" s="3" t="s">
        <v>908</v>
      </c>
      <c r="K226" s="3" t="s">
        <v>669</v>
      </c>
      <c r="L226" s="3" t="s">
        <v>1995</v>
      </c>
      <c r="M226" s="3" t="s">
        <v>62</v>
      </c>
      <c r="N226" s="3" t="s">
        <v>1220</v>
      </c>
      <c r="O226" s="3" t="s">
        <v>1996</v>
      </c>
      <c r="P226" s="3" t="s">
        <v>540</v>
      </c>
      <c r="Q226" s="3" t="s">
        <v>2111</v>
      </c>
      <c r="R226" s="3" t="s">
        <v>74</v>
      </c>
      <c r="S226" s="3" t="s">
        <v>1998</v>
      </c>
      <c r="T226" s="3" t="s">
        <v>2112</v>
      </c>
      <c r="U226" s="3" t="s">
        <v>2087</v>
      </c>
      <c r="V226" s="3" t="s">
        <v>2113</v>
      </c>
      <c r="W226" s="3" t="s">
        <v>65</v>
      </c>
      <c r="X226" s="3" t="s">
        <v>111</v>
      </c>
      <c r="Y226" s="3" t="s">
        <v>73</v>
      </c>
      <c r="Z226" s="3" t="s">
        <v>540</v>
      </c>
      <c r="AA226" s="3" t="s">
        <v>2114</v>
      </c>
      <c r="AB226" s="3" t="s">
        <v>2004</v>
      </c>
      <c r="AC226" s="3" t="s">
        <v>64</v>
      </c>
      <c r="AD226" s="3" t="s">
        <v>64</v>
      </c>
      <c r="AE226" s="3" t="s">
        <v>99</v>
      </c>
      <c r="AF226" s="3" t="s">
        <v>70</v>
      </c>
      <c r="AG226" s="3" t="s">
        <v>64</v>
      </c>
      <c r="AH226" s="3" t="s">
        <v>64</v>
      </c>
      <c r="AI226" s="3" t="s">
        <v>64</v>
      </c>
      <c r="AJ226" s="3" t="s">
        <v>64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64</v>
      </c>
      <c r="AQ226" s="3" t="s">
        <v>64</v>
      </c>
      <c r="AR226" s="3" t="s">
        <v>64</v>
      </c>
      <c r="AS226" s="3" t="s">
        <v>64</v>
      </c>
      <c r="AT226" s="3" t="s">
        <v>64</v>
      </c>
      <c r="AU226" s="3" t="s">
        <v>2115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2116</v>
      </c>
      <c r="B227" s="3" t="s">
        <v>2117</v>
      </c>
      <c r="C227" s="3" t="s">
        <v>59</v>
      </c>
      <c r="D227" s="3"/>
      <c r="E227" s="3"/>
      <c r="F227" s="3" t="s">
        <v>2118</v>
      </c>
      <c r="G227" s="3" t="s">
        <v>1993</v>
      </c>
      <c r="H227" s="3" t="s">
        <v>1994</v>
      </c>
      <c r="I227" s="3" t="s">
        <v>60</v>
      </c>
      <c r="J227" s="3" t="s">
        <v>908</v>
      </c>
      <c r="K227" s="3" t="s">
        <v>669</v>
      </c>
      <c r="L227" s="3" t="s">
        <v>1995</v>
      </c>
      <c r="M227" s="3" t="s">
        <v>62</v>
      </c>
      <c r="N227" s="3" t="s">
        <v>1220</v>
      </c>
      <c r="O227" s="3" t="s">
        <v>1996</v>
      </c>
      <c r="P227" s="3" t="s">
        <v>540</v>
      </c>
      <c r="Q227" s="3" t="s">
        <v>2119</v>
      </c>
      <c r="R227" s="3" t="s">
        <v>74</v>
      </c>
      <c r="S227" s="3" t="s">
        <v>1998</v>
      </c>
      <c r="T227" s="3" t="s">
        <v>2105</v>
      </c>
      <c r="U227" s="3" t="s">
        <v>2104</v>
      </c>
      <c r="V227" s="3" t="s">
        <v>1757</v>
      </c>
      <c r="W227" s="3" t="s">
        <v>65</v>
      </c>
      <c r="X227" s="3" t="s">
        <v>85</v>
      </c>
      <c r="Y227" s="3" t="s">
        <v>101</v>
      </c>
      <c r="Z227" s="3" t="s">
        <v>540</v>
      </c>
      <c r="AA227" s="3" t="s">
        <v>64</v>
      </c>
      <c r="AB227" s="3" t="s">
        <v>2004</v>
      </c>
      <c r="AC227" s="3" t="s">
        <v>64</v>
      </c>
      <c r="AD227" s="3" t="s">
        <v>64</v>
      </c>
      <c r="AE227" s="3" t="s">
        <v>99</v>
      </c>
      <c r="AF227" s="3" t="s">
        <v>70</v>
      </c>
      <c r="AG227" s="3" t="s">
        <v>64</v>
      </c>
      <c r="AH227" s="3" t="s">
        <v>64</v>
      </c>
      <c r="AI227" s="3" t="s">
        <v>64</v>
      </c>
      <c r="AJ227" s="3" t="s">
        <v>64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64</v>
      </c>
      <c r="AQ227" s="3" t="s">
        <v>64</v>
      </c>
      <c r="AR227" s="3" t="s">
        <v>64</v>
      </c>
      <c r="AS227" s="3" t="s">
        <v>64</v>
      </c>
      <c r="AT227" s="3" t="s">
        <v>64</v>
      </c>
      <c r="AU227" s="3" t="s">
        <v>2120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2121</v>
      </c>
      <c r="B228" s="3" t="s">
        <v>2122</v>
      </c>
      <c r="C228" s="3" t="s">
        <v>59</v>
      </c>
      <c r="D228" s="3"/>
      <c r="E228" s="3"/>
      <c r="F228" s="3" t="s">
        <v>2123</v>
      </c>
      <c r="G228" s="3" t="s">
        <v>1993</v>
      </c>
      <c r="H228" s="3" t="s">
        <v>1994</v>
      </c>
      <c r="I228" s="3" t="s">
        <v>60</v>
      </c>
      <c r="J228" s="3" t="s">
        <v>908</v>
      </c>
      <c r="K228" s="3" t="s">
        <v>669</v>
      </c>
      <c r="L228" s="3" t="s">
        <v>1995</v>
      </c>
      <c r="M228" s="3" t="s">
        <v>62</v>
      </c>
      <c r="N228" s="3" t="s">
        <v>1220</v>
      </c>
      <c r="O228" s="3" t="s">
        <v>1996</v>
      </c>
      <c r="P228" s="3" t="s">
        <v>540</v>
      </c>
      <c r="Q228" s="3" t="s">
        <v>2124</v>
      </c>
      <c r="R228" s="3" t="s">
        <v>74</v>
      </c>
      <c r="S228" s="3" t="s">
        <v>1998</v>
      </c>
      <c r="T228" s="3" t="s">
        <v>2105</v>
      </c>
      <c r="U228" s="3" t="s">
        <v>2104</v>
      </c>
      <c r="V228" s="3" t="s">
        <v>2125</v>
      </c>
      <c r="W228" s="3" t="s">
        <v>65</v>
      </c>
      <c r="X228" s="3" t="s">
        <v>92</v>
      </c>
      <c r="Y228" s="3" t="s">
        <v>101</v>
      </c>
      <c r="Z228" s="3" t="s">
        <v>2126</v>
      </c>
      <c r="AA228" s="3" t="s">
        <v>2127</v>
      </c>
      <c r="AB228" s="3" t="s">
        <v>2004</v>
      </c>
      <c r="AC228" s="3" t="s">
        <v>64</v>
      </c>
      <c r="AD228" s="3" t="s">
        <v>64</v>
      </c>
      <c r="AE228" s="3" t="s">
        <v>99</v>
      </c>
      <c r="AF228" s="3" t="s">
        <v>70</v>
      </c>
      <c r="AG228" s="3" t="s">
        <v>64</v>
      </c>
      <c r="AH228" s="3" t="s">
        <v>64</v>
      </c>
      <c r="AI228" s="3" t="s">
        <v>64</v>
      </c>
      <c r="AJ228" s="3" t="s">
        <v>64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64</v>
      </c>
      <c r="AQ228" s="3" t="s">
        <v>64</v>
      </c>
      <c r="AR228" s="3" t="s">
        <v>64</v>
      </c>
      <c r="AS228" s="3" t="s">
        <v>64</v>
      </c>
      <c r="AT228" s="3" t="s">
        <v>64</v>
      </c>
      <c r="AU228" s="3" t="s">
        <v>2128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2129</v>
      </c>
      <c r="B229" s="3" t="s">
        <v>2130</v>
      </c>
      <c r="C229" s="3" t="s">
        <v>59</v>
      </c>
      <c r="D229" s="3"/>
      <c r="E229" s="3"/>
      <c r="F229" s="3" t="s">
        <v>2131</v>
      </c>
      <c r="G229" s="3" t="s">
        <v>1993</v>
      </c>
      <c r="H229" s="3" t="s">
        <v>1994</v>
      </c>
      <c r="I229" s="3" t="s">
        <v>60</v>
      </c>
      <c r="J229" s="3" t="s">
        <v>908</v>
      </c>
      <c r="K229" s="3" t="s">
        <v>669</v>
      </c>
      <c r="L229" s="3" t="s">
        <v>1995</v>
      </c>
      <c r="M229" s="3" t="s">
        <v>62</v>
      </c>
      <c r="N229" s="3" t="s">
        <v>1220</v>
      </c>
      <c r="O229" s="3" t="s">
        <v>1996</v>
      </c>
      <c r="P229" s="3" t="s">
        <v>540</v>
      </c>
      <c r="Q229" s="3" t="s">
        <v>2132</v>
      </c>
      <c r="R229" s="3" t="s">
        <v>74</v>
      </c>
      <c r="S229" s="3" t="s">
        <v>1998</v>
      </c>
      <c r="T229" s="3" t="s">
        <v>885</v>
      </c>
      <c r="U229" s="3" t="s">
        <v>2043</v>
      </c>
      <c r="V229" s="3" t="s">
        <v>2133</v>
      </c>
      <c r="W229" s="3" t="s">
        <v>65</v>
      </c>
      <c r="X229" s="3" t="s">
        <v>761</v>
      </c>
      <c r="Y229" s="3" t="s">
        <v>73</v>
      </c>
      <c r="Z229" s="3" t="s">
        <v>540</v>
      </c>
      <c r="AA229" s="3" t="s">
        <v>2134</v>
      </c>
      <c r="AB229" s="3" t="s">
        <v>2004</v>
      </c>
      <c r="AC229" s="3" t="s">
        <v>64</v>
      </c>
      <c r="AD229" s="3" t="s">
        <v>64</v>
      </c>
      <c r="AE229" s="3" t="s">
        <v>99</v>
      </c>
      <c r="AF229" s="3" t="s">
        <v>70</v>
      </c>
      <c r="AG229" s="3" t="s">
        <v>64</v>
      </c>
      <c r="AH229" s="3" t="s">
        <v>64</v>
      </c>
      <c r="AI229" s="3" t="s">
        <v>64</v>
      </c>
      <c r="AJ229" s="3" t="s">
        <v>64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64</v>
      </c>
      <c r="AQ229" s="3" t="s">
        <v>64</v>
      </c>
      <c r="AR229" s="3" t="s">
        <v>64</v>
      </c>
      <c r="AS229" s="3" t="s">
        <v>64</v>
      </c>
      <c r="AT229" s="3" t="s">
        <v>64</v>
      </c>
      <c r="AU229" s="3" t="s">
        <v>2135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2136</v>
      </c>
      <c r="B230" s="3" t="s">
        <v>2137</v>
      </c>
      <c r="C230" s="3" t="s">
        <v>59</v>
      </c>
      <c r="D230" s="3"/>
      <c r="E230" s="3"/>
      <c r="F230" s="3" t="s">
        <v>2138</v>
      </c>
      <c r="G230" s="3" t="s">
        <v>1993</v>
      </c>
      <c r="H230" s="3" t="s">
        <v>1994</v>
      </c>
      <c r="I230" s="3" t="s">
        <v>60</v>
      </c>
      <c r="J230" s="3" t="s">
        <v>908</v>
      </c>
      <c r="K230" s="3" t="s">
        <v>669</v>
      </c>
      <c r="L230" s="3" t="s">
        <v>1995</v>
      </c>
      <c r="M230" s="3" t="s">
        <v>62</v>
      </c>
      <c r="N230" s="3" t="s">
        <v>1220</v>
      </c>
      <c r="O230" s="3" t="s">
        <v>1996</v>
      </c>
      <c r="P230" s="3" t="s">
        <v>540</v>
      </c>
      <c r="Q230" s="3" t="s">
        <v>2139</v>
      </c>
      <c r="R230" s="3" t="s">
        <v>74</v>
      </c>
      <c r="S230" s="3" t="s">
        <v>1998</v>
      </c>
      <c r="T230" s="3" t="s">
        <v>2043</v>
      </c>
      <c r="U230" s="3" t="s">
        <v>119</v>
      </c>
      <c r="V230" s="3" t="s">
        <v>2140</v>
      </c>
      <c r="W230" s="3" t="s">
        <v>65</v>
      </c>
      <c r="X230" s="3" t="s">
        <v>98</v>
      </c>
      <c r="Y230" s="3" t="s">
        <v>1160</v>
      </c>
      <c r="Z230" s="3" t="s">
        <v>540</v>
      </c>
      <c r="AA230" s="3" t="s">
        <v>2141</v>
      </c>
      <c r="AB230" s="3" t="s">
        <v>2004</v>
      </c>
      <c r="AC230" s="3" t="s">
        <v>64</v>
      </c>
      <c r="AD230" s="3" t="s">
        <v>64</v>
      </c>
      <c r="AE230" s="3" t="s">
        <v>99</v>
      </c>
      <c r="AF230" s="3" t="s">
        <v>70</v>
      </c>
      <c r="AG230" s="3" t="s">
        <v>64</v>
      </c>
      <c r="AH230" s="3" t="s">
        <v>64</v>
      </c>
      <c r="AI230" s="3" t="s">
        <v>64</v>
      </c>
      <c r="AJ230" s="3" t="s">
        <v>64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64</v>
      </c>
      <c r="AQ230" s="3" t="s">
        <v>64</v>
      </c>
      <c r="AR230" s="3" t="s">
        <v>64</v>
      </c>
      <c r="AS230" s="3" t="s">
        <v>64</v>
      </c>
      <c r="AT230" s="3" t="s">
        <v>64</v>
      </c>
      <c r="AU230" s="3" t="s">
        <v>2142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2143</v>
      </c>
      <c r="B231" s="3" t="s">
        <v>2144</v>
      </c>
      <c r="C231" s="3" t="s">
        <v>59</v>
      </c>
      <c r="D231" s="3"/>
      <c r="E231" s="3"/>
      <c r="F231" s="3" t="s">
        <v>2145</v>
      </c>
      <c r="G231" s="3" t="s">
        <v>1993</v>
      </c>
      <c r="H231" s="3" t="s">
        <v>1994</v>
      </c>
      <c r="I231" s="3" t="s">
        <v>60</v>
      </c>
      <c r="J231" s="3" t="s">
        <v>908</v>
      </c>
      <c r="K231" s="3" t="s">
        <v>669</v>
      </c>
      <c r="L231" s="3" t="s">
        <v>1995</v>
      </c>
      <c r="M231" s="3" t="s">
        <v>62</v>
      </c>
      <c r="N231" s="3" t="s">
        <v>1220</v>
      </c>
      <c r="O231" s="3" t="s">
        <v>1996</v>
      </c>
      <c r="P231" s="3" t="s">
        <v>540</v>
      </c>
      <c r="Q231" s="3" t="s">
        <v>2146</v>
      </c>
      <c r="R231" s="3" t="s">
        <v>74</v>
      </c>
      <c r="S231" s="3" t="s">
        <v>1998</v>
      </c>
      <c r="T231" s="3" t="s">
        <v>2147</v>
      </c>
      <c r="U231" s="3" t="s">
        <v>2148</v>
      </c>
      <c r="V231" s="3" t="s">
        <v>2106</v>
      </c>
      <c r="W231" s="3" t="s">
        <v>65</v>
      </c>
      <c r="X231" s="3" t="s">
        <v>120</v>
      </c>
      <c r="Y231" s="3" t="s">
        <v>73</v>
      </c>
      <c r="Z231" s="3" t="s">
        <v>540</v>
      </c>
      <c r="AA231" s="3" t="s">
        <v>2149</v>
      </c>
      <c r="AB231" s="3" t="s">
        <v>2004</v>
      </c>
      <c r="AC231" s="3" t="s">
        <v>64</v>
      </c>
      <c r="AD231" s="3" t="s">
        <v>64</v>
      </c>
      <c r="AE231" s="3" t="s">
        <v>99</v>
      </c>
      <c r="AF231" s="3" t="s">
        <v>70</v>
      </c>
      <c r="AG231" s="3" t="s">
        <v>64</v>
      </c>
      <c r="AH231" s="3" t="s">
        <v>64</v>
      </c>
      <c r="AI231" s="3" t="s">
        <v>64</v>
      </c>
      <c r="AJ231" s="3" t="s">
        <v>64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64</v>
      </c>
      <c r="AQ231" s="3" t="s">
        <v>64</v>
      </c>
      <c r="AR231" s="3" t="s">
        <v>64</v>
      </c>
      <c r="AS231" s="3" t="s">
        <v>64</v>
      </c>
      <c r="AT231" s="3" t="s">
        <v>64</v>
      </c>
      <c r="AU231" s="3" t="s">
        <v>2150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2151</v>
      </c>
      <c r="B232" s="3" t="s">
        <v>2152</v>
      </c>
      <c r="C232" s="3" t="s">
        <v>59</v>
      </c>
      <c r="D232" s="3"/>
      <c r="E232" s="3"/>
      <c r="F232" s="3" t="s">
        <v>2153</v>
      </c>
      <c r="G232" s="3" t="s">
        <v>1993</v>
      </c>
      <c r="H232" s="3" t="s">
        <v>1994</v>
      </c>
      <c r="I232" s="3" t="s">
        <v>60</v>
      </c>
      <c r="J232" s="3" t="s">
        <v>908</v>
      </c>
      <c r="K232" s="3" t="s">
        <v>669</v>
      </c>
      <c r="L232" s="3" t="s">
        <v>1995</v>
      </c>
      <c r="M232" s="3" t="s">
        <v>62</v>
      </c>
      <c r="N232" s="3" t="s">
        <v>1220</v>
      </c>
      <c r="O232" s="3" t="s">
        <v>1996</v>
      </c>
      <c r="P232" s="3" t="s">
        <v>540</v>
      </c>
      <c r="Q232" s="3" t="s">
        <v>2154</v>
      </c>
      <c r="R232" s="3" t="s">
        <v>74</v>
      </c>
      <c r="S232" s="3" t="s">
        <v>1998</v>
      </c>
      <c r="T232" s="3" t="s">
        <v>2155</v>
      </c>
      <c r="U232" s="3" t="s">
        <v>2147</v>
      </c>
      <c r="V232" s="3" t="s">
        <v>2156</v>
      </c>
      <c r="W232" s="3" t="s">
        <v>65</v>
      </c>
      <c r="X232" s="3" t="s">
        <v>1773</v>
      </c>
      <c r="Y232" s="3" t="s">
        <v>73</v>
      </c>
      <c r="Z232" s="3" t="s">
        <v>540</v>
      </c>
      <c r="AA232" s="3" t="s">
        <v>2157</v>
      </c>
      <c r="AB232" s="3" t="s">
        <v>2004</v>
      </c>
      <c r="AC232" s="3" t="s">
        <v>64</v>
      </c>
      <c r="AD232" s="3" t="s">
        <v>64</v>
      </c>
      <c r="AE232" s="3" t="s">
        <v>99</v>
      </c>
      <c r="AF232" s="3" t="s">
        <v>70</v>
      </c>
      <c r="AG232" s="3" t="s">
        <v>64</v>
      </c>
      <c r="AH232" s="3" t="s">
        <v>64</v>
      </c>
      <c r="AI232" s="3" t="s">
        <v>64</v>
      </c>
      <c r="AJ232" s="3" t="s">
        <v>64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64</v>
      </c>
      <c r="AQ232" s="3" t="s">
        <v>64</v>
      </c>
      <c r="AR232" s="3" t="s">
        <v>64</v>
      </c>
      <c r="AS232" s="3" t="s">
        <v>64</v>
      </c>
      <c r="AT232" s="3" t="s">
        <v>64</v>
      </c>
      <c r="AU232" s="3" t="s">
        <v>2158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2159</v>
      </c>
      <c r="B233" s="3" t="s">
        <v>2160</v>
      </c>
      <c r="C233" s="3" t="s">
        <v>59</v>
      </c>
      <c r="D233" s="3"/>
      <c r="E233" s="3"/>
      <c r="F233" s="3" t="s">
        <v>2161</v>
      </c>
      <c r="G233" s="3" t="s">
        <v>1993</v>
      </c>
      <c r="H233" s="3" t="s">
        <v>1994</v>
      </c>
      <c r="I233" s="3" t="s">
        <v>60</v>
      </c>
      <c r="J233" s="3" t="s">
        <v>908</v>
      </c>
      <c r="K233" s="3" t="s">
        <v>669</v>
      </c>
      <c r="L233" s="3" t="s">
        <v>1995</v>
      </c>
      <c r="M233" s="3" t="s">
        <v>62</v>
      </c>
      <c r="N233" s="3" t="s">
        <v>1220</v>
      </c>
      <c r="O233" s="3" t="s">
        <v>1996</v>
      </c>
      <c r="P233" s="3" t="s">
        <v>540</v>
      </c>
      <c r="Q233" s="3" t="s">
        <v>2162</v>
      </c>
      <c r="R233" s="3" t="s">
        <v>74</v>
      </c>
      <c r="S233" s="3" t="s">
        <v>1998</v>
      </c>
      <c r="T233" s="3" t="s">
        <v>2043</v>
      </c>
      <c r="U233" s="3" t="s">
        <v>885</v>
      </c>
      <c r="V233" s="3" t="s">
        <v>2163</v>
      </c>
      <c r="W233" s="3" t="s">
        <v>65</v>
      </c>
      <c r="X233" s="3" t="s">
        <v>1773</v>
      </c>
      <c r="Y233" s="3" t="s">
        <v>73</v>
      </c>
      <c r="Z233" s="3" t="s">
        <v>540</v>
      </c>
      <c r="AA233" s="3" t="s">
        <v>2164</v>
      </c>
      <c r="AB233" s="3" t="s">
        <v>2004</v>
      </c>
      <c r="AC233" s="3" t="s">
        <v>64</v>
      </c>
      <c r="AD233" s="3" t="s">
        <v>64</v>
      </c>
      <c r="AE233" s="3" t="s">
        <v>99</v>
      </c>
      <c r="AF233" s="3" t="s">
        <v>70</v>
      </c>
      <c r="AG233" s="3" t="s">
        <v>64</v>
      </c>
      <c r="AH233" s="3" t="s">
        <v>64</v>
      </c>
      <c r="AI233" s="3" t="s">
        <v>64</v>
      </c>
      <c r="AJ233" s="3" t="s">
        <v>64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64</v>
      </c>
      <c r="AQ233" s="3" t="s">
        <v>64</v>
      </c>
      <c r="AR233" s="3" t="s">
        <v>64</v>
      </c>
      <c r="AS233" s="3" t="s">
        <v>64</v>
      </c>
      <c r="AT233" s="3" t="s">
        <v>64</v>
      </c>
      <c r="AU233" s="3" t="s">
        <v>2165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2166</v>
      </c>
      <c r="B234" s="3" t="s">
        <v>2167</v>
      </c>
      <c r="C234" s="3" t="s">
        <v>59</v>
      </c>
      <c r="D234" s="3"/>
      <c r="E234" s="3"/>
      <c r="F234" s="3" t="s">
        <v>2168</v>
      </c>
      <c r="G234" s="3" t="s">
        <v>1993</v>
      </c>
      <c r="H234" s="3" t="s">
        <v>1994</v>
      </c>
      <c r="I234" s="3" t="s">
        <v>60</v>
      </c>
      <c r="J234" s="3" t="s">
        <v>908</v>
      </c>
      <c r="K234" s="3" t="s">
        <v>669</v>
      </c>
      <c r="L234" s="3" t="s">
        <v>1995</v>
      </c>
      <c r="M234" s="3" t="s">
        <v>62</v>
      </c>
      <c r="N234" s="3" t="s">
        <v>1375</v>
      </c>
      <c r="O234" s="3" t="s">
        <v>64</v>
      </c>
      <c r="P234" s="3" t="s">
        <v>874</v>
      </c>
      <c r="Q234" s="3" t="s">
        <v>2169</v>
      </c>
      <c r="R234" s="3" t="s">
        <v>74</v>
      </c>
      <c r="S234" s="3" t="s">
        <v>1998</v>
      </c>
      <c r="T234" s="3" t="s">
        <v>2147</v>
      </c>
      <c r="U234" s="3" t="s">
        <v>894</v>
      </c>
      <c r="V234" s="3" t="s">
        <v>2170</v>
      </c>
      <c r="W234" s="3" t="s">
        <v>65</v>
      </c>
      <c r="X234" s="3" t="s">
        <v>73</v>
      </c>
      <c r="Y234" s="3" t="s">
        <v>73</v>
      </c>
      <c r="Z234" s="3" t="s">
        <v>2171</v>
      </c>
      <c r="AA234" s="3" t="s">
        <v>64</v>
      </c>
      <c r="AB234" s="3" t="s">
        <v>2004</v>
      </c>
      <c r="AC234" s="3" t="s">
        <v>64</v>
      </c>
      <c r="AD234" s="3" t="s">
        <v>64</v>
      </c>
      <c r="AE234" s="3" t="s">
        <v>99</v>
      </c>
      <c r="AF234" s="3" t="s">
        <v>70</v>
      </c>
      <c r="AG234" s="3" t="s">
        <v>64</v>
      </c>
      <c r="AH234" s="3" t="s">
        <v>64</v>
      </c>
      <c r="AI234" s="3" t="s">
        <v>64</v>
      </c>
      <c r="AJ234" s="3" t="s">
        <v>64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64</v>
      </c>
      <c r="AQ234" s="3" t="s">
        <v>64</v>
      </c>
      <c r="AR234" s="3" t="s">
        <v>64</v>
      </c>
      <c r="AS234" s="3" t="s">
        <v>64</v>
      </c>
      <c r="AT234" s="3" t="s">
        <v>64</v>
      </c>
      <c r="AU234" s="3" t="s">
        <v>2172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2173</v>
      </c>
      <c r="B235" s="3" t="s">
        <v>2174</v>
      </c>
      <c r="C235" s="3" t="s">
        <v>59</v>
      </c>
      <c r="D235" s="3"/>
      <c r="E235" s="3"/>
      <c r="F235" s="3" t="s">
        <v>2175</v>
      </c>
      <c r="G235" s="3" t="s">
        <v>1993</v>
      </c>
      <c r="H235" s="3" t="s">
        <v>1994</v>
      </c>
      <c r="I235" s="3" t="s">
        <v>60</v>
      </c>
      <c r="J235" s="3" t="s">
        <v>908</v>
      </c>
      <c r="K235" s="3" t="s">
        <v>669</v>
      </c>
      <c r="L235" s="3" t="s">
        <v>1995</v>
      </c>
      <c r="M235" s="3" t="s">
        <v>62</v>
      </c>
      <c r="N235" s="3" t="s">
        <v>1220</v>
      </c>
      <c r="O235" s="3" t="s">
        <v>1996</v>
      </c>
      <c r="P235" s="3" t="s">
        <v>540</v>
      </c>
      <c r="Q235" s="3" t="s">
        <v>2176</v>
      </c>
      <c r="R235" s="3" t="s">
        <v>74</v>
      </c>
      <c r="S235" s="3" t="s">
        <v>1998</v>
      </c>
      <c r="T235" s="3" t="s">
        <v>2147</v>
      </c>
      <c r="U235" s="3" t="s">
        <v>2155</v>
      </c>
      <c r="V235" s="3" t="s">
        <v>2177</v>
      </c>
      <c r="W235" s="3" t="s">
        <v>65</v>
      </c>
      <c r="X235" s="3" t="s">
        <v>73</v>
      </c>
      <c r="Y235" s="3" t="s">
        <v>96</v>
      </c>
      <c r="Z235" s="3" t="s">
        <v>540</v>
      </c>
      <c r="AA235" s="3" t="s">
        <v>64</v>
      </c>
      <c r="AB235" s="3" t="s">
        <v>2004</v>
      </c>
      <c r="AC235" s="3" t="s">
        <v>64</v>
      </c>
      <c r="AD235" s="3" t="s">
        <v>64</v>
      </c>
      <c r="AE235" s="3" t="s">
        <v>99</v>
      </c>
      <c r="AF235" s="3" t="s">
        <v>70</v>
      </c>
      <c r="AG235" s="3" t="s">
        <v>64</v>
      </c>
      <c r="AH235" s="3" t="s">
        <v>64</v>
      </c>
      <c r="AI235" s="3" t="s">
        <v>64</v>
      </c>
      <c r="AJ235" s="3" t="s">
        <v>64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64</v>
      </c>
      <c r="AQ235" s="3" t="s">
        <v>64</v>
      </c>
      <c r="AR235" s="3" t="s">
        <v>64</v>
      </c>
      <c r="AS235" s="3" t="s">
        <v>64</v>
      </c>
      <c r="AT235" s="3" t="s">
        <v>64</v>
      </c>
      <c r="AU235" s="3" t="s">
        <v>2178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2179</v>
      </c>
      <c r="B236" s="3" t="s">
        <v>2180</v>
      </c>
      <c r="C236" s="3" t="s">
        <v>59</v>
      </c>
      <c r="D236" s="3"/>
      <c r="E236" s="3"/>
      <c r="F236" s="3" t="s">
        <v>2181</v>
      </c>
      <c r="G236" s="3" t="s">
        <v>1993</v>
      </c>
      <c r="H236" s="3" t="s">
        <v>1994</v>
      </c>
      <c r="I236" s="3" t="s">
        <v>60</v>
      </c>
      <c r="J236" s="3" t="s">
        <v>908</v>
      </c>
      <c r="K236" s="3" t="s">
        <v>669</v>
      </c>
      <c r="L236" s="3" t="s">
        <v>1995</v>
      </c>
      <c r="M236" s="3" t="s">
        <v>62</v>
      </c>
      <c r="N236" s="3" t="s">
        <v>1375</v>
      </c>
      <c r="O236" s="3" t="s">
        <v>64</v>
      </c>
      <c r="P236" s="3" t="s">
        <v>874</v>
      </c>
      <c r="Q236" s="3" t="s">
        <v>2182</v>
      </c>
      <c r="R236" s="3" t="s">
        <v>74</v>
      </c>
      <c r="S236" s="3" t="s">
        <v>1998</v>
      </c>
      <c r="T236" s="3" t="s">
        <v>885</v>
      </c>
      <c r="U236" s="3" t="s">
        <v>2043</v>
      </c>
      <c r="V236" s="3" t="s">
        <v>2183</v>
      </c>
      <c r="W236" s="3" t="s">
        <v>65</v>
      </c>
      <c r="X236" s="3" t="s">
        <v>102</v>
      </c>
      <c r="Y236" s="3" t="s">
        <v>73</v>
      </c>
      <c r="Z236" s="3" t="s">
        <v>2184</v>
      </c>
      <c r="AA236" s="3" t="s">
        <v>64</v>
      </c>
      <c r="AB236" s="3" t="s">
        <v>2004</v>
      </c>
      <c r="AC236" s="3" t="s">
        <v>64</v>
      </c>
      <c r="AD236" s="3" t="s">
        <v>64</v>
      </c>
      <c r="AE236" s="3" t="s">
        <v>99</v>
      </c>
      <c r="AF236" s="3" t="s">
        <v>70</v>
      </c>
      <c r="AG236" s="3" t="s">
        <v>64</v>
      </c>
      <c r="AH236" s="3" t="s">
        <v>64</v>
      </c>
      <c r="AI236" s="3" t="s">
        <v>64</v>
      </c>
      <c r="AJ236" s="3" t="s">
        <v>64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64</v>
      </c>
      <c r="AQ236" s="3" t="s">
        <v>64</v>
      </c>
      <c r="AR236" s="3" t="s">
        <v>64</v>
      </c>
      <c r="AS236" s="3" t="s">
        <v>64</v>
      </c>
      <c r="AT236" s="3" t="s">
        <v>64</v>
      </c>
      <c r="AU236" s="3" t="s">
        <v>2185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2186</v>
      </c>
      <c r="B237" s="3" t="s">
        <v>2187</v>
      </c>
      <c r="C237" s="3" t="s">
        <v>59</v>
      </c>
      <c r="D237" s="3"/>
      <c r="E237" s="3"/>
      <c r="F237" s="3" t="s">
        <v>2188</v>
      </c>
      <c r="G237" s="3" t="s">
        <v>2189</v>
      </c>
      <c r="H237" s="3" t="s">
        <v>1994</v>
      </c>
      <c r="I237" s="3" t="s">
        <v>60</v>
      </c>
      <c r="J237" s="3" t="s">
        <v>908</v>
      </c>
      <c r="K237" s="3" t="s">
        <v>669</v>
      </c>
      <c r="L237" s="3" t="s">
        <v>1995</v>
      </c>
      <c r="M237" s="3" t="s">
        <v>62</v>
      </c>
      <c r="N237" s="3" t="s">
        <v>1220</v>
      </c>
      <c r="O237" s="3" t="s">
        <v>1996</v>
      </c>
      <c r="P237" s="3" t="s">
        <v>540</v>
      </c>
      <c r="Q237" s="3" t="s">
        <v>2190</v>
      </c>
      <c r="R237" s="3" t="s">
        <v>74</v>
      </c>
      <c r="S237" s="3" t="s">
        <v>1998</v>
      </c>
      <c r="T237" s="3" t="s">
        <v>885</v>
      </c>
      <c r="U237" s="3" t="s">
        <v>2018</v>
      </c>
      <c r="V237" s="3" t="s">
        <v>2191</v>
      </c>
      <c r="W237" s="3" t="s">
        <v>65</v>
      </c>
      <c r="X237" s="3" t="s">
        <v>85</v>
      </c>
      <c r="Y237" s="3" t="s">
        <v>96</v>
      </c>
      <c r="Z237" s="3" t="s">
        <v>540</v>
      </c>
      <c r="AA237" s="3" t="s">
        <v>2192</v>
      </c>
      <c r="AB237" s="3" t="s">
        <v>2004</v>
      </c>
      <c r="AC237" s="3" t="s">
        <v>64</v>
      </c>
      <c r="AD237" s="3" t="s">
        <v>64</v>
      </c>
      <c r="AE237" s="3" t="s">
        <v>99</v>
      </c>
      <c r="AF237" s="3" t="s">
        <v>70</v>
      </c>
      <c r="AG237" s="3" t="s">
        <v>64</v>
      </c>
      <c r="AH237" s="3" t="s">
        <v>64</v>
      </c>
      <c r="AI237" s="3" t="s">
        <v>64</v>
      </c>
      <c r="AJ237" s="3" t="s">
        <v>64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64</v>
      </c>
      <c r="AQ237" s="3" t="s">
        <v>64</v>
      </c>
      <c r="AR237" s="3" t="s">
        <v>64</v>
      </c>
      <c r="AS237" s="3" t="s">
        <v>64</v>
      </c>
      <c r="AT237" s="3" t="s">
        <v>64</v>
      </c>
      <c r="AU237" s="3" t="s">
        <v>2193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2194</v>
      </c>
      <c r="B238" s="3" t="s">
        <v>2195</v>
      </c>
      <c r="C238" s="3" t="s">
        <v>59</v>
      </c>
      <c r="D238" s="3"/>
      <c r="E238" s="3"/>
      <c r="F238" s="3" t="s">
        <v>2196</v>
      </c>
      <c r="G238" s="3" t="s">
        <v>2189</v>
      </c>
      <c r="H238" s="3" t="s">
        <v>1994</v>
      </c>
      <c r="I238" s="3" t="s">
        <v>60</v>
      </c>
      <c r="J238" s="3" t="s">
        <v>908</v>
      </c>
      <c r="K238" s="3" t="s">
        <v>669</v>
      </c>
      <c r="L238" s="3" t="s">
        <v>1995</v>
      </c>
      <c r="M238" s="3" t="s">
        <v>62</v>
      </c>
      <c r="N238" s="3" t="s">
        <v>1375</v>
      </c>
      <c r="O238" s="3" t="s">
        <v>64</v>
      </c>
      <c r="P238" s="3" t="s">
        <v>64</v>
      </c>
      <c r="Q238" s="3" t="s">
        <v>2197</v>
      </c>
      <c r="R238" s="3" t="s">
        <v>74</v>
      </c>
      <c r="S238" s="3" t="s">
        <v>1998</v>
      </c>
      <c r="T238" s="3" t="s">
        <v>2018</v>
      </c>
      <c r="U238" s="3" t="s">
        <v>2148</v>
      </c>
      <c r="V238" s="3" t="s">
        <v>2198</v>
      </c>
      <c r="W238" s="3" t="s">
        <v>65</v>
      </c>
      <c r="X238" s="3" t="s">
        <v>85</v>
      </c>
      <c r="Y238" s="3" t="s">
        <v>1160</v>
      </c>
      <c r="Z238" s="3" t="s">
        <v>2199</v>
      </c>
      <c r="AA238" s="3" t="s">
        <v>2200</v>
      </c>
      <c r="AB238" s="3" t="s">
        <v>2004</v>
      </c>
      <c r="AC238" s="3" t="s">
        <v>2201</v>
      </c>
      <c r="AD238" s="3" t="s">
        <v>64</v>
      </c>
      <c r="AE238" s="3" t="s">
        <v>68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64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64</v>
      </c>
      <c r="AQ238" s="3" t="s">
        <v>64</v>
      </c>
      <c r="AR238" s="3" t="s">
        <v>64</v>
      </c>
      <c r="AS238" s="3" t="s">
        <v>64</v>
      </c>
      <c r="AT238" s="3" t="s">
        <v>64</v>
      </c>
      <c r="AU238" s="3" t="s">
        <v>2202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2203</v>
      </c>
      <c r="B239" s="3" t="s">
        <v>2204</v>
      </c>
      <c r="C239" s="3" t="s">
        <v>59</v>
      </c>
      <c r="D239" s="3"/>
      <c r="E239" s="3"/>
      <c r="F239" s="3" t="s">
        <v>2205</v>
      </c>
      <c r="G239" s="3" t="s">
        <v>2189</v>
      </c>
      <c r="H239" s="3" t="s">
        <v>1994</v>
      </c>
      <c r="I239" s="3" t="s">
        <v>60</v>
      </c>
      <c r="J239" s="3" t="s">
        <v>908</v>
      </c>
      <c r="K239" s="3" t="s">
        <v>669</v>
      </c>
      <c r="L239" s="3" t="s">
        <v>1995</v>
      </c>
      <c r="M239" s="3" t="s">
        <v>62</v>
      </c>
      <c r="N239" s="3" t="s">
        <v>1220</v>
      </c>
      <c r="O239" s="3" t="s">
        <v>1996</v>
      </c>
      <c r="P239" s="3" t="s">
        <v>874</v>
      </c>
      <c r="Q239" s="3" t="s">
        <v>2206</v>
      </c>
      <c r="R239" s="3" t="s">
        <v>74</v>
      </c>
      <c r="S239" s="3" t="s">
        <v>1998</v>
      </c>
      <c r="T239" s="3" t="s">
        <v>2207</v>
      </c>
      <c r="U239" s="3" t="s">
        <v>2148</v>
      </c>
      <c r="V239" s="3" t="s">
        <v>2208</v>
      </c>
      <c r="W239" s="3" t="s">
        <v>65</v>
      </c>
      <c r="X239" s="3" t="s">
        <v>2209</v>
      </c>
      <c r="Y239" s="3" t="s">
        <v>2089</v>
      </c>
      <c r="Z239" s="3" t="s">
        <v>1801</v>
      </c>
      <c r="AA239" s="3" t="s">
        <v>2063</v>
      </c>
      <c r="AB239" s="3" t="s">
        <v>2004</v>
      </c>
      <c r="AC239" s="3" t="s">
        <v>64</v>
      </c>
      <c r="AD239" s="3" t="s">
        <v>64</v>
      </c>
      <c r="AE239" s="3" t="s">
        <v>99</v>
      </c>
      <c r="AF239" s="3" t="s">
        <v>70</v>
      </c>
      <c r="AG239" s="3" t="s">
        <v>64</v>
      </c>
      <c r="AH239" s="3" t="s">
        <v>64</v>
      </c>
      <c r="AI239" s="3" t="s">
        <v>64</v>
      </c>
      <c r="AJ239" s="3" t="s">
        <v>64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64</v>
      </c>
      <c r="AQ239" s="3" t="s">
        <v>64</v>
      </c>
      <c r="AR239" s="3" t="s">
        <v>64</v>
      </c>
      <c r="AS239" s="3" t="s">
        <v>64</v>
      </c>
      <c r="AT239" s="3" t="s">
        <v>64</v>
      </c>
      <c r="AU239" s="3" t="s">
        <v>2210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2211</v>
      </c>
      <c r="B240" s="3" t="s">
        <v>2212</v>
      </c>
      <c r="C240" s="3" t="s">
        <v>59</v>
      </c>
      <c r="D240" s="3"/>
      <c r="E240" s="3"/>
      <c r="F240" s="3" t="s">
        <v>2213</v>
      </c>
      <c r="G240" s="3" t="s">
        <v>2189</v>
      </c>
      <c r="H240" s="3" t="s">
        <v>1994</v>
      </c>
      <c r="I240" s="3" t="s">
        <v>60</v>
      </c>
      <c r="J240" s="3" t="s">
        <v>908</v>
      </c>
      <c r="K240" s="3" t="s">
        <v>669</v>
      </c>
      <c r="L240" s="3" t="s">
        <v>1995</v>
      </c>
      <c r="M240" s="3" t="s">
        <v>62</v>
      </c>
      <c r="N240" s="3" t="s">
        <v>1220</v>
      </c>
      <c r="O240" s="3" t="s">
        <v>1996</v>
      </c>
      <c r="P240" s="3" t="s">
        <v>1261</v>
      </c>
      <c r="Q240" s="3" t="s">
        <v>2214</v>
      </c>
      <c r="R240" s="3" t="s">
        <v>74</v>
      </c>
      <c r="S240" s="3" t="s">
        <v>1998</v>
      </c>
      <c r="T240" s="3" t="s">
        <v>2215</v>
      </c>
      <c r="U240" s="3" t="s">
        <v>2216</v>
      </c>
      <c r="V240" s="3" t="s">
        <v>2217</v>
      </c>
      <c r="W240" s="3" t="s">
        <v>65</v>
      </c>
      <c r="X240" s="3" t="s">
        <v>85</v>
      </c>
      <c r="Y240" s="3" t="s">
        <v>73</v>
      </c>
      <c r="Z240" s="3" t="s">
        <v>2218</v>
      </c>
      <c r="AA240" s="3" t="s">
        <v>64</v>
      </c>
      <c r="AB240" s="3" t="s">
        <v>2004</v>
      </c>
      <c r="AC240" s="3" t="s">
        <v>64</v>
      </c>
      <c r="AD240" s="3" t="s">
        <v>64</v>
      </c>
      <c r="AE240" s="3" t="s">
        <v>99</v>
      </c>
      <c r="AF240" s="3" t="s">
        <v>70</v>
      </c>
      <c r="AG240" s="3" t="s">
        <v>64</v>
      </c>
      <c r="AH240" s="3" t="s">
        <v>64</v>
      </c>
      <c r="AI240" s="3" t="s">
        <v>64</v>
      </c>
      <c r="AJ240" s="3" t="s">
        <v>64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64</v>
      </c>
      <c r="AQ240" s="3" t="s">
        <v>64</v>
      </c>
      <c r="AR240" s="3" t="s">
        <v>64</v>
      </c>
      <c r="AS240" s="3" t="s">
        <v>64</v>
      </c>
      <c r="AT240" s="3" t="s">
        <v>64</v>
      </c>
      <c r="AU240" s="3" t="s">
        <v>2219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2220</v>
      </c>
      <c r="B241" s="3" t="s">
        <v>2221</v>
      </c>
      <c r="C241" s="3" t="s">
        <v>59</v>
      </c>
      <c r="D241" s="3"/>
      <c r="E241" s="3"/>
      <c r="F241" s="3" t="s">
        <v>2222</v>
      </c>
      <c r="G241" s="3" t="s">
        <v>2189</v>
      </c>
      <c r="H241" s="3" t="s">
        <v>1994</v>
      </c>
      <c r="I241" s="3" t="s">
        <v>60</v>
      </c>
      <c r="J241" s="3" t="s">
        <v>908</v>
      </c>
      <c r="K241" s="3" t="s">
        <v>669</v>
      </c>
      <c r="L241" s="3" t="s">
        <v>1995</v>
      </c>
      <c r="M241" s="3" t="s">
        <v>62</v>
      </c>
      <c r="N241" s="3" t="s">
        <v>1220</v>
      </c>
      <c r="O241" s="3" t="s">
        <v>1996</v>
      </c>
      <c r="P241" s="3" t="s">
        <v>540</v>
      </c>
      <c r="Q241" s="3" t="s">
        <v>2223</v>
      </c>
      <c r="R241" s="3" t="s">
        <v>74</v>
      </c>
      <c r="S241" s="3" t="s">
        <v>1998</v>
      </c>
      <c r="T241" s="3" t="s">
        <v>2224</v>
      </c>
      <c r="U241" s="3" t="s">
        <v>2216</v>
      </c>
      <c r="V241" s="3" t="s">
        <v>2225</v>
      </c>
      <c r="W241" s="3" t="s">
        <v>65</v>
      </c>
      <c r="X241" s="3" t="s">
        <v>2209</v>
      </c>
      <c r="Y241" s="3" t="s">
        <v>73</v>
      </c>
      <c r="Z241" s="3" t="s">
        <v>540</v>
      </c>
      <c r="AA241" s="3" t="s">
        <v>2226</v>
      </c>
      <c r="AB241" s="3" t="s">
        <v>2004</v>
      </c>
      <c r="AC241" s="3" t="s">
        <v>64</v>
      </c>
      <c r="AD241" s="3" t="s">
        <v>64</v>
      </c>
      <c r="AE241" s="3" t="s">
        <v>99</v>
      </c>
      <c r="AF241" s="3" t="s">
        <v>70</v>
      </c>
      <c r="AG241" s="3" t="s">
        <v>64</v>
      </c>
      <c r="AH241" s="3" t="s">
        <v>64</v>
      </c>
      <c r="AI241" s="3" t="s">
        <v>64</v>
      </c>
      <c r="AJ241" s="3" t="s">
        <v>64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64</v>
      </c>
      <c r="AQ241" s="3" t="s">
        <v>64</v>
      </c>
      <c r="AR241" s="3" t="s">
        <v>64</v>
      </c>
      <c r="AS241" s="3" t="s">
        <v>64</v>
      </c>
      <c r="AT241" s="3" t="s">
        <v>64</v>
      </c>
      <c r="AU241" s="3" t="s">
        <v>2227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2228</v>
      </c>
      <c r="B242" s="3" t="s">
        <v>2229</v>
      </c>
      <c r="C242" s="3" t="s">
        <v>59</v>
      </c>
      <c r="D242" s="3"/>
      <c r="E242" s="3"/>
      <c r="F242" s="3" t="s">
        <v>2230</v>
      </c>
      <c r="G242" s="3" t="s">
        <v>2189</v>
      </c>
      <c r="H242" s="3" t="s">
        <v>1994</v>
      </c>
      <c r="I242" s="3" t="s">
        <v>60</v>
      </c>
      <c r="J242" s="3" t="s">
        <v>908</v>
      </c>
      <c r="K242" s="3" t="s">
        <v>669</v>
      </c>
      <c r="L242" s="3" t="s">
        <v>1995</v>
      </c>
      <c r="M242" s="3" t="s">
        <v>62</v>
      </c>
      <c r="N242" s="3" t="s">
        <v>1220</v>
      </c>
      <c r="O242" s="3" t="s">
        <v>1996</v>
      </c>
      <c r="P242" s="3" t="s">
        <v>540</v>
      </c>
      <c r="Q242" s="3" t="s">
        <v>2231</v>
      </c>
      <c r="R242" s="3" t="s">
        <v>74</v>
      </c>
      <c r="S242" s="3" t="s">
        <v>1998</v>
      </c>
      <c r="T242" s="3" t="s">
        <v>2224</v>
      </c>
      <c r="U242" s="3" t="s">
        <v>2216</v>
      </c>
      <c r="V242" s="3" t="s">
        <v>2232</v>
      </c>
      <c r="W242" s="3" t="s">
        <v>65</v>
      </c>
      <c r="X242" s="3" t="s">
        <v>111</v>
      </c>
      <c r="Y242" s="3" t="s">
        <v>1160</v>
      </c>
      <c r="Z242" s="3" t="s">
        <v>540</v>
      </c>
      <c r="AA242" s="3" t="s">
        <v>2233</v>
      </c>
      <c r="AB242" s="3" t="s">
        <v>2004</v>
      </c>
      <c r="AC242" s="3" t="s">
        <v>64</v>
      </c>
      <c r="AD242" s="3" t="s">
        <v>64</v>
      </c>
      <c r="AE242" s="3" t="s">
        <v>99</v>
      </c>
      <c r="AF242" s="3" t="s">
        <v>70</v>
      </c>
      <c r="AG242" s="3" t="s">
        <v>64</v>
      </c>
      <c r="AH242" s="3" t="s">
        <v>64</v>
      </c>
      <c r="AI242" s="3" t="s">
        <v>64</v>
      </c>
      <c r="AJ242" s="3" t="s">
        <v>64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64</v>
      </c>
      <c r="AQ242" s="3" t="s">
        <v>64</v>
      </c>
      <c r="AR242" s="3" t="s">
        <v>64</v>
      </c>
      <c r="AS242" s="3" t="s">
        <v>64</v>
      </c>
      <c r="AT242" s="3" t="s">
        <v>64</v>
      </c>
      <c r="AU242" s="3" t="s">
        <v>2234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2235</v>
      </c>
      <c r="B243" s="3" t="s">
        <v>2236</v>
      </c>
      <c r="C243" s="3" t="s">
        <v>59</v>
      </c>
      <c r="D243" s="3"/>
      <c r="E243" s="3"/>
      <c r="F243" s="3" t="s">
        <v>2237</v>
      </c>
      <c r="G243" s="3" t="s">
        <v>2189</v>
      </c>
      <c r="H243" s="3" t="s">
        <v>1994</v>
      </c>
      <c r="I243" s="3" t="s">
        <v>60</v>
      </c>
      <c r="J243" s="3" t="s">
        <v>908</v>
      </c>
      <c r="K243" s="3" t="s">
        <v>669</v>
      </c>
      <c r="L243" s="3" t="s">
        <v>1995</v>
      </c>
      <c r="M243" s="3" t="s">
        <v>62</v>
      </c>
      <c r="N243" s="3" t="s">
        <v>1220</v>
      </c>
      <c r="O243" s="3" t="s">
        <v>1996</v>
      </c>
      <c r="P243" s="3" t="s">
        <v>540</v>
      </c>
      <c r="Q243" s="3" t="s">
        <v>2238</v>
      </c>
      <c r="R243" s="3" t="s">
        <v>74</v>
      </c>
      <c r="S243" s="3" t="s">
        <v>1998</v>
      </c>
      <c r="T243" s="3" t="s">
        <v>2239</v>
      </c>
      <c r="U243" s="3" t="s">
        <v>2240</v>
      </c>
      <c r="V243" s="3" t="s">
        <v>2075</v>
      </c>
      <c r="W243" s="3" t="s">
        <v>65</v>
      </c>
      <c r="X243" s="3" t="s">
        <v>761</v>
      </c>
      <c r="Y243" s="3" t="s">
        <v>1160</v>
      </c>
      <c r="Z243" s="3" t="s">
        <v>540</v>
      </c>
      <c r="AA243" s="3" t="s">
        <v>2241</v>
      </c>
      <c r="AB243" s="3" t="s">
        <v>2004</v>
      </c>
      <c r="AC243" s="3" t="s">
        <v>64</v>
      </c>
      <c r="AD243" s="3" t="s">
        <v>64</v>
      </c>
      <c r="AE243" s="3" t="s">
        <v>99</v>
      </c>
      <c r="AF243" s="3" t="s">
        <v>70</v>
      </c>
      <c r="AG243" s="3" t="s">
        <v>64</v>
      </c>
      <c r="AH243" s="3" t="s">
        <v>64</v>
      </c>
      <c r="AI243" s="3" t="s">
        <v>64</v>
      </c>
      <c r="AJ243" s="3" t="s">
        <v>64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64</v>
      </c>
      <c r="AQ243" s="3" t="s">
        <v>64</v>
      </c>
      <c r="AR243" s="3" t="s">
        <v>64</v>
      </c>
      <c r="AS243" s="3" t="s">
        <v>64</v>
      </c>
      <c r="AT243" s="3" t="s">
        <v>64</v>
      </c>
      <c r="AU243" s="3" t="s">
        <v>2242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2243</v>
      </c>
      <c r="B244" s="3" t="s">
        <v>2244</v>
      </c>
      <c r="C244" s="3" t="s">
        <v>59</v>
      </c>
      <c r="D244" s="3"/>
      <c r="E244" s="3"/>
      <c r="F244" s="3" t="s">
        <v>2245</v>
      </c>
      <c r="G244" s="3" t="s">
        <v>2189</v>
      </c>
      <c r="H244" s="3" t="s">
        <v>1994</v>
      </c>
      <c r="I244" s="3" t="s">
        <v>60</v>
      </c>
      <c r="J244" s="3" t="s">
        <v>908</v>
      </c>
      <c r="K244" s="3" t="s">
        <v>669</v>
      </c>
      <c r="L244" s="3" t="s">
        <v>1995</v>
      </c>
      <c r="M244" s="3" t="s">
        <v>62</v>
      </c>
      <c r="N244" s="3" t="s">
        <v>1220</v>
      </c>
      <c r="O244" s="3" t="s">
        <v>1996</v>
      </c>
      <c r="P244" s="3" t="s">
        <v>540</v>
      </c>
      <c r="Q244" s="3" t="s">
        <v>2246</v>
      </c>
      <c r="R244" s="3" t="s">
        <v>74</v>
      </c>
      <c r="S244" s="3" t="s">
        <v>1998</v>
      </c>
      <c r="T244" s="3" t="s">
        <v>2018</v>
      </c>
      <c r="U244" s="3" t="s">
        <v>885</v>
      </c>
      <c r="V244" s="3" t="s">
        <v>2247</v>
      </c>
      <c r="W244" s="3" t="s">
        <v>65</v>
      </c>
      <c r="X244" s="3" t="s">
        <v>676</v>
      </c>
      <c r="Y244" s="3" t="s">
        <v>97</v>
      </c>
      <c r="Z244" s="3" t="s">
        <v>540</v>
      </c>
      <c r="AA244" s="3" t="s">
        <v>64</v>
      </c>
      <c r="AB244" s="3" t="s">
        <v>2004</v>
      </c>
      <c r="AC244" s="3" t="s">
        <v>64</v>
      </c>
      <c r="AD244" s="3" t="s">
        <v>64</v>
      </c>
      <c r="AE244" s="3" t="s">
        <v>99</v>
      </c>
      <c r="AF244" s="3" t="s">
        <v>70</v>
      </c>
      <c r="AG244" s="3" t="s">
        <v>64</v>
      </c>
      <c r="AH244" s="3" t="s">
        <v>64</v>
      </c>
      <c r="AI244" s="3" t="s">
        <v>64</v>
      </c>
      <c r="AJ244" s="3" t="s">
        <v>64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64</v>
      </c>
      <c r="AQ244" s="3" t="s">
        <v>64</v>
      </c>
      <c r="AR244" s="3" t="s">
        <v>64</v>
      </c>
      <c r="AS244" s="3" t="s">
        <v>64</v>
      </c>
      <c r="AT244" s="3" t="s">
        <v>64</v>
      </c>
      <c r="AU244" s="3" t="s">
        <v>2248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2249</v>
      </c>
      <c r="B245" s="3" t="s">
        <v>2250</v>
      </c>
      <c r="C245" s="3" t="s">
        <v>59</v>
      </c>
      <c r="D245" s="3"/>
      <c r="E245" s="3"/>
      <c r="F245" s="3" t="s">
        <v>2251</v>
      </c>
      <c r="G245" s="3" t="s">
        <v>2252</v>
      </c>
      <c r="H245" s="3" t="s">
        <v>2253</v>
      </c>
      <c r="I245" s="3" t="s">
        <v>60</v>
      </c>
      <c r="J245" s="3" t="s">
        <v>908</v>
      </c>
      <c r="K245" s="3" t="s">
        <v>669</v>
      </c>
      <c r="L245" s="3" t="s">
        <v>1219</v>
      </c>
      <c r="M245" s="3" t="s">
        <v>62</v>
      </c>
      <c r="N245" s="3" t="s">
        <v>1375</v>
      </c>
      <c r="O245" s="3" t="s">
        <v>64</v>
      </c>
      <c r="P245" s="3" t="s">
        <v>64</v>
      </c>
      <c r="Q245" s="3" t="s">
        <v>2254</v>
      </c>
      <c r="R245" s="3" t="s">
        <v>76</v>
      </c>
      <c r="S245" s="3" t="s">
        <v>1223</v>
      </c>
      <c r="T245" s="3" t="s">
        <v>1590</v>
      </c>
      <c r="U245" s="3" t="s">
        <v>1668</v>
      </c>
      <c r="V245" s="3" t="s">
        <v>2255</v>
      </c>
      <c r="W245" s="3" t="s">
        <v>65</v>
      </c>
      <c r="X245" s="3" t="s">
        <v>1091</v>
      </c>
      <c r="Y245" s="3" t="s">
        <v>925</v>
      </c>
      <c r="Z245" s="3" t="s">
        <v>2256</v>
      </c>
      <c r="AA245" s="3" t="s">
        <v>2257</v>
      </c>
      <c r="AB245" s="3" t="s">
        <v>1593</v>
      </c>
      <c r="AC245" s="3" t="s">
        <v>64</v>
      </c>
      <c r="AD245" s="3" t="s">
        <v>64</v>
      </c>
      <c r="AE245" s="3" t="s">
        <v>68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69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70</v>
      </c>
      <c r="AQ245" s="3" t="s">
        <v>1261</v>
      </c>
      <c r="AR245" s="3" t="s">
        <v>2258</v>
      </c>
      <c r="AS245" s="3" t="s">
        <v>2259</v>
      </c>
      <c r="AT245" s="3" t="s">
        <v>64</v>
      </c>
      <c r="AU245" s="3" t="s">
        <v>2260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2261</v>
      </c>
      <c r="B246" s="3" t="s">
        <v>2262</v>
      </c>
      <c r="C246" s="3" t="s">
        <v>59</v>
      </c>
      <c r="D246" s="3"/>
      <c r="E246" s="3"/>
      <c r="F246" s="3" t="s">
        <v>2263</v>
      </c>
      <c r="G246" s="3" t="s">
        <v>2252</v>
      </c>
      <c r="H246" s="3" t="s">
        <v>2253</v>
      </c>
      <c r="I246" s="3" t="s">
        <v>60</v>
      </c>
      <c r="J246" s="3" t="s">
        <v>908</v>
      </c>
      <c r="K246" s="3" t="s">
        <v>669</v>
      </c>
      <c r="L246" s="3" t="s">
        <v>1219</v>
      </c>
      <c r="M246" s="3" t="s">
        <v>62</v>
      </c>
      <c r="N246" s="3" t="s">
        <v>1375</v>
      </c>
      <c r="O246" s="3" t="s">
        <v>64</v>
      </c>
      <c r="P246" s="3" t="s">
        <v>64</v>
      </c>
      <c r="Q246" s="3" t="s">
        <v>2264</v>
      </c>
      <c r="R246" s="3" t="s">
        <v>76</v>
      </c>
      <c r="S246" s="3" t="s">
        <v>1300</v>
      </c>
      <c r="T246" s="3" t="s">
        <v>2265</v>
      </c>
      <c r="U246" s="3" t="s">
        <v>2266</v>
      </c>
      <c r="V246" s="3" t="s">
        <v>2267</v>
      </c>
      <c r="W246" s="3" t="s">
        <v>65</v>
      </c>
      <c r="X246" s="3" t="s">
        <v>1091</v>
      </c>
      <c r="Y246" s="3" t="s">
        <v>925</v>
      </c>
      <c r="Z246" s="3" t="s">
        <v>2256</v>
      </c>
      <c r="AA246" s="3" t="s">
        <v>2268</v>
      </c>
      <c r="AB246" s="3" t="s">
        <v>1593</v>
      </c>
      <c r="AC246" s="3" t="s">
        <v>64</v>
      </c>
      <c r="AD246" s="3" t="s">
        <v>64</v>
      </c>
      <c r="AE246" s="3" t="s">
        <v>68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69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70</v>
      </c>
      <c r="AQ246" s="3" t="s">
        <v>1261</v>
      </c>
      <c r="AR246" s="3" t="s">
        <v>2258</v>
      </c>
      <c r="AS246" s="3" t="s">
        <v>2259</v>
      </c>
      <c r="AT246" s="3" t="s">
        <v>64</v>
      </c>
      <c r="AU246" s="3" t="s">
        <v>2269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2270</v>
      </c>
      <c r="B247" s="3" t="s">
        <v>2271</v>
      </c>
      <c r="C247" s="3" t="s">
        <v>59</v>
      </c>
      <c r="D247" s="3"/>
      <c r="E247" s="3"/>
      <c r="F247" s="3" t="s">
        <v>2272</v>
      </c>
      <c r="G247" s="3" t="s">
        <v>2252</v>
      </c>
      <c r="H247" s="3" t="s">
        <v>2253</v>
      </c>
      <c r="I247" s="3" t="s">
        <v>60</v>
      </c>
      <c r="J247" s="3" t="s">
        <v>908</v>
      </c>
      <c r="K247" s="3" t="s">
        <v>669</v>
      </c>
      <c r="L247" s="3" t="s">
        <v>1219</v>
      </c>
      <c r="M247" s="3" t="s">
        <v>62</v>
      </c>
      <c r="N247" s="3" t="s">
        <v>1220</v>
      </c>
      <c r="O247" s="3" t="s">
        <v>1221</v>
      </c>
      <c r="P247" s="3" t="s">
        <v>540</v>
      </c>
      <c r="Q247" s="3" t="s">
        <v>2273</v>
      </c>
      <c r="R247" s="3" t="s">
        <v>76</v>
      </c>
      <c r="S247" s="3" t="s">
        <v>1300</v>
      </c>
      <c r="T247" s="3" t="s">
        <v>2274</v>
      </c>
      <c r="U247" s="3" t="s">
        <v>2266</v>
      </c>
      <c r="V247" s="3" t="s">
        <v>2275</v>
      </c>
      <c r="W247" s="3" t="s">
        <v>65</v>
      </c>
      <c r="X247" s="3" t="s">
        <v>2276</v>
      </c>
      <c r="Y247" s="3" t="s">
        <v>1160</v>
      </c>
      <c r="Z247" s="3" t="s">
        <v>2277</v>
      </c>
      <c r="AA247" s="3" t="s">
        <v>2278</v>
      </c>
      <c r="AB247" s="3" t="s">
        <v>1593</v>
      </c>
      <c r="AC247" s="3" t="s">
        <v>64</v>
      </c>
      <c r="AD247" s="3" t="s">
        <v>64</v>
      </c>
      <c r="AE247" s="3" t="s">
        <v>99</v>
      </c>
      <c r="AF247" s="3" t="s">
        <v>70</v>
      </c>
      <c r="AG247" s="3" t="s">
        <v>64</v>
      </c>
      <c r="AH247" s="3" t="s">
        <v>64</v>
      </c>
      <c r="AI247" s="3" t="s">
        <v>64</v>
      </c>
      <c r="AJ247" s="3" t="s">
        <v>64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64</v>
      </c>
      <c r="AQ247" s="3" t="s">
        <v>64</v>
      </c>
      <c r="AR247" s="3" t="s">
        <v>64</v>
      </c>
      <c r="AS247" s="3" t="s">
        <v>64</v>
      </c>
      <c r="AT247" s="3" t="s">
        <v>64</v>
      </c>
      <c r="AU247" s="3" t="s">
        <v>2279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2280</v>
      </c>
      <c r="B248" s="3" t="s">
        <v>2281</v>
      </c>
      <c r="C248" s="3" t="s">
        <v>59</v>
      </c>
      <c r="D248" s="3"/>
      <c r="E248" s="3"/>
      <c r="F248" s="3" t="s">
        <v>2282</v>
      </c>
      <c r="G248" s="3" t="s">
        <v>2252</v>
      </c>
      <c r="H248" s="3" t="s">
        <v>2253</v>
      </c>
      <c r="I248" s="3" t="s">
        <v>60</v>
      </c>
      <c r="J248" s="3" t="s">
        <v>908</v>
      </c>
      <c r="K248" s="3" t="s">
        <v>669</v>
      </c>
      <c r="L248" s="3" t="s">
        <v>1219</v>
      </c>
      <c r="M248" s="3" t="s">
        <v>62</v>
      </c>
      <c r="N248" s="3" t="s">
        <v>1375</v>
      </c>
      <c r="O248" s="3" t="s">
        <v>64</v>
      </c>
      <c r="P248" s="3" t="s">
        <v>540</v>
      </c>
      <c r="Q248" s="3" t="s">
        <v>2283</v>
      </c>
      <c r="R248" s="3" t="s">
        <v>2284</v>
      </c>
      <c r="S248" s="3" t="s">
        <v>1300</v>
      </c>
      <c r="T248" s="3" t="s">
        <v>2274</v>
      </c>
      <c r="U248" s="3" t="s">
        <v>2266</v>
      </c>
      <c r="V248" s="3" t="s">
        <v>2285</v>
      </c>
      <c r="W248" s="3" t="s">
        <v>65</v>
      </c>
      <c r="X248" s="3" t="s">
        <v>122</v>
      </c>
      <c r="Y248" s="3" t="s">
        <v>1160</v>
      </c>
      <c r="Z248" s="3" t="s">
        <v>2286</v>
      </c>
      <c r="AA248" s="3" t="s">
        <v>2287</v>
      </c>
      <c r="AB248" s="3" t="s">
        <v>1593</v>
      </c>
      <c r="AC248" s="3" t="s">
        <v>64</v>
      </c>
      <c r="AD248" s="3" t="s">
        <v>64</v>
      </c>
      <c r="AE248" s="3" t="s">
        <v>99</v>
      </c>
      <c r="AF248" s="3" t="s">
        <v>70</v>
      </c>
      <c r="AG248" s="3" t="s">
        <v>64</v>
      </c>
      <c r="AH248" s="3" t="s">
        <v>64</v>
      </c>
      <c r="AI248" s="3" t="s">
        <v>64</v>
      </c>
      <c r="AJ248" s="3" t="s">
        <v>64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64</v>
      </c>
      <c r="AQ248" s="3" t="s">
        <v>64</v>
      </c>
      <c r="AR248" s="3" t="s">
        <v>64</v>
      </c>
      <c r="AS248" s="3" t="s">
        <v>64</v>
      </c>
      <c r="AT248" s="3" t="s">
        <v>64</v>
      </c>
      <c r="AU248" s="3" t="s">
        <v>2288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2289</v>
      </c>
      <c r="B249" s="3" t="s">
        <v>2290</v>
      </c>
      <c r="C249" s="3" t="s">
        <v>59</v>
      </c>
      <c r="D249" s="3"/>
      <c r="E249" s="3"/>
      <c r="F249" s="3" t="s">
        <v>2291</v>
      </c>
      <c r="G249" s="3" t="s">
        <v>2252</v>
      </c>
      <c r="H249" s="3" t="s">
        <v>2253</v>
      </c>
      <c r="I249" s="3" t="s">
        <v>60</v>
      </c>
      <c r="J249" s="3" t="s">
        <v>908</v>
      </c>
      <c r="K249" s="3" t="s">
        <v>669</v>
      </c>
      <c r="L249" s="3" t="s">
        <v>1219</v>
      </c>
      <c r="M249" s="3" t="s">
        <v>62</v>
      </c>
      <c r="N249" s="3" t="s">
        <v>63</v>
      </c>
      <c r="O249" s="3" t="s">
        <v>1221</v>
      </c>
      <c r="P249" s="3" t="s">
        <v>64</v>
      </c>
      <c r="Q249" s="3" t="s">
        <v>2292</v>
      </c>
      <c r="R249" s="3" t="s">
        <v>76</v>
      </c>
      <c r="S249" s="3" t="s">
        <v>1300</v>
      </c>
      <c r="T249" s="3" t="s">
        <v>2293</v>
      </c>
      <c r="U249" s="3" t="s">
        <v>2294</v>
      </c>
      <c r="V249" s="3" t="s">
        <v>2295</v>
      </c>
      <c r="W249" s="3" t="s">
        <v>65</v>
      </c>
      <c r="X249" s="3" t="s">
        <v>101</v>
      </c>
      <c r="Y249" s="3" t="s">
        <v>1160</v>
      </c>
      <c r="Z249" s="3" t="s">
        <v>90</v>
      </c>
      <c r="AA249" s="3" t="s">
        <v>2296</v>
      </c>
      <c r="AB249" s="3" t="s">
        <v>64</v>
      </c>
      <c r="AC249" s="3" t="s">
        <v>64</v>
      </c>
      <c r="AD249" s="3" t="s">
        <v>64</v>
      </c>
      <c r="AE249" s="3" t="s">
        <v>68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69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70</v>
      </c>
      <c r="AQ249" s="3" t="s">
        <v>71</v>
      </c>
      <c r="AR249" s="3" t="s">
        <v>900</v>
      </c>
      <c r="AS249" s="3" t="s">
        <v>1955</v>
      </c>
      <c r="AT249" s="3" t="s">
        <v>64</v>
      </c>
      <c r="AU249" s="3" t="s">
        <v>2297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2298</v>
      </c>
      <c r="B250" s="3" t="s">
        <v>2299</v>
      </c>
      <c r="C250" s="3" t="s">
        <v>59</v>
      </c>
      <c r="D250" s="3"/>
      <c r="E250" s="3"/>
      <c r="F250" s="3" t="s">
        <v>2300</v>
      </c>
      <c r="G250" s="3" t="s">
        <v>2252</v>
      </c>
      <c r="H250" s="3" t="s">
        <v>2253</v>
      </c>
      <c r="I250" s="3" t="s">
        <v>60</v>
      </c>
      <c r="J250" s="3" t="s">
        <v>908</v>
      </c>
      <c r="K250" s="3" t="s">
        <v>669</v>
      </c>
      <c r="L250" s="3" t="s">
        <v>1219</v>
      </c>
      <c r="M250" s="3" t="s">
        <v>62</v>
      </c>
      <c r="N250" s="3" t="s">
        <v>63</v>
      </c>
      <c r="O250" s="3" t="s">
        <v>1221</v>
      </c>
      <c r="P250" s="3" t="s">
        <v>64</v>
      </c>
      <c r="Q250" s="3" t="s">
        <v>2301</v>
      </c>
      <c r="R250" s="3" t="s">
        <v>76</v>
      </c>
      <c r="S250" s="3" t="s">
        <v>1300</v>
      </c>
      <c r="T250" s="3" t="s">
        <v>2302</v>
      </c>
      <c r="U250" s="3" t="s">
        <v>2303</v>
      </c>
      <c r="V250" s="3" t="s">
        <v>2304</v>
      </c>
      <c r="W250" s="3" t="s">
        <v>65</v>
      </c>
      <c r="X250" s="3" t="s">
        <v>1304</v>
      </c>
      <c r="Y250" s="3" t="s">
        <v>1160</v>
      </c>
      <c r="Z250" s="3" t="s">
        <v>95</v>
      </c>
      <c r="AA250" s="3" t="s">
        <v>2305</v>
      </c>
      <c r="AB250" s="3" t="s">
        <v>64</v>
      </c>
      <c r="AC250" s="3" t="s">
        <v>64</v>
      </c>
      <c r="AD250" s="3" t="s">
        <v>64</v>
      </c>
      <c r="AE250" s="3" t="s">
        <v>68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69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70</v>
      </c>
      <c r="AQ250" s="3" t="s">
        <v>71</v>
      </c>
      <c r="AR250" s="3" t="s">
        <v>900</v>
      </c>
      <c r="AS250" s="3" t="s">
        <v>2306</v>
      </c>
      <c r="AT250" s="3" t="s">
        <v>64</v>
      </c>
      <c r="AU250" s="3" t="s">
        <v>2307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2308</v>
      </c>
      <c r="B251" s="3" t="s">
        <v>2309</v>
      </c>
      <c r="C251" s="3" t="s">
        <v>59</v>
      </c>
      <c r="D251" s="3"/>
      <c r="E251" s="3"/>
      <c r="F251" s="3" t="s">
        <v>2310</v>
      </c>
      <c r="G251" s="3" t="s">
        <v>2252</v>
      </c>
      <c r="H251" s="3" t="s">
        <v>2253</v>
      </c>
      <c r="I251" s="3" t="s">
        <v>60</v>
      </c>
      <c r="J251" s="3" t="s">
        <v>908</v>
      </c>
      <c r="K251" s="3" t="s">
        <v>669</v>
      </c>
      <c r="L251" s="3" t="s">
        <v>1219</v>
      </c>
      <c r="M251" s="3" t="s">
        <v>62</v>
      </c>
      <c r="N251" s="3" t="s">
        <v>63</v>
      </c>
      <c r="O251" s="3" t="s">
        <v>1221</v>
      </c>
      <c r="P251" s="3" t="s">
        <v>64</v>
      </c>
      <c r="Q251" s="3" t="s">
        <v>2311</v>
      </c>
      <c r="R251" s="3" t="s">
        <v>76</v>
      </c>
      <c r="S251" s="3" t="s">
        <v>1300</v>
      </c>
      <c r="T251" s="3" t="s">
        <v>2312</v>
      </c>
      <c r="U251" s="3" t="s">
        <v>2313</v>
      </c>
      <c r="V251" s="3" t="s">
        <v>2314</v>
      </c>
      <c r="W251" s="3" t="s">
        <v>65</v>
      </c>
      <c r="X251" s="3" t="s">
        <v>101</v>
      </c>
      <c r="Y251" s="3" t="s">
        <v>1160</v>
      </c>
      <c r="Z251" s="3" t="s">
        <v>90</v>
      </c>
      <c r="AA251" s="3" t="s">
        <v>2315</v>
      </c>
      <c r="AB251" s="3" t="s">
        <v>64</v>
      </c>
      <c r="AC251" s="3" t="s">
        <v>64</v>
      </c>
      <c r="AD251" s="3" t="s">
        <v>64</v>
      </c>
      <c r="AE251" s="3" t="s">
        <v>68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69</v>
      </c>
      <c r="AK251" s="3" t="s">
        <v>64</v>
      </c>
      <c r="AL251" s="3" t="s">
        <v>64</v>
      </c>
      <c r="AM251" s="3"/>
      <c r="AN251" s="3" t="s">
        <v>64</v>
      </c>
      <c r="AO251" s="3" t="s">
        <v>64</v>
      </c>
      <c r="AP251" s="3" t="s">
        <v>70</v>
      </c>
      <c r="AQ251" s="3" t="s">
        <v>71</v>
      </c>
      <c r="AR251" s="3" t="s">
        <v>900</v>
      </c>
      <c r="AS251" s="3" t="s">
        <v>1955</v>
      </c>
      <c r="AT251" s="3" t="s">
        <v>64</v>
      </c>
      <c r="AU251" s="3" t="s">
        <v>2316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2317</v>
      </c>
      <c r="B252" s="3" t="s">
        <v>2318</v>
      </c>
      <c r="C252" s="3" t="s">
        <v>59</v>
      </c>
      <c r="D252" s="3"/>
      <c r="E252" s="3"/>
      <c r="F252" s="3" t="s">
        <v>2319</v>
      </c>
      <c r="G252" s="3" t="s">
        <v>2252</v>
      </c>
      <c r="H252" s="3" t="s">
        <v>2253</v>
      </c>
      <c r="I252" s="3" t="s">
        <v>60</v>
      </c>
      <c r="J252" s="3" t="s">
        <v>908</v>
      </c>
      <c r="K252" s="3" t="s">
        <v>669</v>
      </c>
      <c r="L252" s="3" t="s">
        <v>1219</v>
      </c>
      <c r="M252" s="3" t="s">
        <v>62</v>
      </c>
      <c r="N252" s="3" t="s">
        <v>63</v>
      </c>
      <c r="O252" s="3" t="s">
        <v>1221</v>
      </c>
      <c r="P252" s="3" t="s">
        <v>64</v>
      </c>
      <c r="Q252" s="3" t="s">
        <v>2320</v>
      </c>
      <c r="R252" s="3" t="s">
        <v>76</v>
      </c>
      <c r="S252" s="3" t="s">
        <v>1300</v>
      </c>
      <c r="T252" s="3" t="s">
        <v>2321</v>
      </c>
      <c r="U252" s="3" t="s">
        <v>2313</v>
      </c>
      <c r="V252" s="3" t="s">
        <v>2322</v>
      </c>
      <c r="W252" s="3" t="s">
        <v>1314</v>
      </c>
      <c r="X252" s="3" t="s">
        <v>97</v>
      </c>
      <c r="Y252" s="3" t="s">
        <v>1315</v>
      </c>
      <c r="Z252" s="3" t="s">
        <v>2323</v>
      </c>
      <c r="AA252" s="3" t="s">
        <v>2324</v>
      </c>
      <c r="AB252" s="3" t="s">
        <v>64</v>
      </c>
      <c r="AC252" s="3" t="s">
        <v>64</v>
      </c>
      <c r="AD252" s="3" t="s">
        <v>64</v>
      </c>
      <c r="AE252" s="3" t="s">
        <v>68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69</v>
      </c>
      <c r="AK252" s="3" t="s">
        <v>64</v>
      </c>
      <c r="AL252" s="3" t="s">
        <v>718</v>
      </c>
      <c r="AM252" s="3"/>
      <c r="AN252" s="3" t="s">
        <v>64</v>
      </c>
      <c r="AO252" s="3" t="s">
        <v>64</v>
      </c>
      <c r="AP252" s="3" t="s">
        <v>70</v>
      </c>
      <c r="AQ252" s="3" t="s">
        <v>71</v>
      </c>
      <c r="AR252" s="3" t="s">
        <v>900</v>
      </c>
      <c r="AS252" s="3" t="s">
        <v>2306</v>
      </c>
      <c r="AT252" s="3" t="s">
        <v>64</v>
      </c>
      <c r="AU252" s="3" t="s">
        <v>2325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2326</v>
      </c>
      <c r="B253" s="3" t="s">
        <v>2327</v>
      </c>
      <c r="C253" s="3" t="s">
        <v>59</v>
      </c>
      <c r="D253" s="3"/>
      <c r="E253" s="3"/>
      <c r="F253" s="3" t="s">
        <v>2328</v>
      </c>
      <c r="G253" s="3" t="s">
        <v>2252</v>
      </c>
      <c r="H253" s="3" t="s">
        <v>2253</v>
      </c>
      <c r="I253" s="3" t="s">
        <v>60</v>
      </c>
      <c r="J253" s="3" t="s">
        <v>908</v>
      </c>
      <c r="K253" s="3" t="s">
        <v>669</v>
      </c>
      <c r="L253" s="3" t="s">
        <v>1219</v>
      </c>
      <c r="M253" s="3" t="s">
        <v>62</v>
      </c>
      <c r="N253" s="3" t="s">
        <v>1375</v>
      </c>
      <c r="O253" s="3" t="s">
        <v>64</v>
      </c>
      <c r="P253" s="3" t="s">
        <v>540</v>
      </c>
      <c r="Q253" s="3" t="s">
        <v>2329</v>
      </c>
      <c r="R253" s="3" t="s">
        <v>76</v>
      </c>
      <c r="S253" s="3" t="s">
        <v>1223</v>
      </c>
      <c r="T253" s="3" t="s">
        <v>1590</v>
      </c>
      <c r="U253" s="3" t="s">
        <v>2330</v>
      </c>
      <c r="V253" s="3" t="s">
        <v>2331</v>
      </c>
      <c r="W253" s="3" t="s">
        <v>65</v>
      </c>
      <c r="X253" s="3" t="s">
        <v>2332</v>
      </c>
      <c r="Y253" s="3" t="s">
        <v>1160</v>
      </c>
      <c r="Z253" s="3" t="s">
        <v>2333</v>
      </c>
      <c r="AA253" s="3" t="s">
        <v>2334</v>
      </c>
      <c r="AB253" s="3" t="s">
        <v>1336</v>
      </c>
      <c r="AC253" s="3" t="s">
        <v>64</v>
      </c>
      <c r="AD253" s="3" t="s">
        <v>64</v>
      </c>
      <c r="AE253" s="3" t="s">
        <v>99</v>
      </c>
      <c r="AF253" s="3" t="s">
        <v>70</v>
      </c>
      <c r="AG253" s="3" t="s">
        <v>64</v>
      </c>
      <c r="AH253" s="3" t="s">
        <v>64</v>
      </c>
      <c r="AI253" s="3" t="s">
        <v>64</v>
      </c>
      <c r="AJ253" s="3" t="s">
        <v>64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64</v>
      </c>
      <c r="AQ253" s="3" t="s">
        <v>64</v>
      </c>
      <c r="AR253" s="3" t="s">
        <v>64</v>
      </c>
      <c r="AS253" s="3" t="s">
        <v>64</v>
      </c>
      <c r="AT253" s="3" t="s">
        <v>64</v>
      </c>
      <c r="AU253" s="3" t="s">
        <v>2335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2336</v>
      </c>
      <c r="B254" s="3" t="s">
        <v>2337</v>
      </c>
      <c r="C254" s="3" t="s">
        <v>59</v>
      </c>
      <c r="D254" s="3"/>
      <c r="E254" s="3"/>
      <c r="F254" s="3" t="s">
        <v>2338</v>
      </c>
      <c r="G254" s="3" t="s">
        <v>2252</v>
      </c>
      <c r="H254" s="3" t="s">
        <v>2253</v>
      </c>
      <c r="I254" s="3" t="s">
        <v>60</v>
      </c>
      <c r="J254" s="3" t="s">
        <v>908</v>
      </c>
      <c r="K254" s="3" t="s">
        <v>669</v>
      </c>
      <c r="L254" s="3" t="s">
        <v>1219</v>
      </c>
      <c r="M254" s="3" t="s">
        <v>62</v>
      </c>
      <c r="N254" s="3" t="s">
        <v>1375</v>
      </c>
      <c r="O254" s="3" t="s">
        <v>64</v>
      </c>
      <c r="P254" s="3" t="s">
        <v>64</v>
      </c>
      <c r="Q254" s="3" t="s">
        <v>2339</v>
      </c>
      <c r="R254" s="3" t="s">
        <v>76</v>
      </c>
      <c r="S254" s="3" t="s">
        <v>2340</v>
      </c>
      <c r="T254" s="3" t="s">
        <v>2341</v>
      </c>
      <c r="U254" s="3" t="s">
        <v>2342</v>
      </c>
      <c r="V254" s="3" t="s">
        <v>488</v>
      </c>
      <c r="W254" s="3" t="s">
        <v>65</v>
      </c>
      <c r="X254" s="3" t="s">
        <v>124</v>
      </c>
      <c r="Y254" s="3" t="s">
        <v>73</v>
      </c>
      <c r="Z254" s="3" t="s">
        <v>2343</v>
      </c>
      <c r="AA254" s="3" t="s">
        <v>2344</v>
      </c>
      <c r="AB254" s="3" t="s">
        <v>1593</v>
      </c>
      <c r="AC254" s="3" t="s">
        <v>64</v>
      </c>
      <c r="AD254" s="3" t="s">
        <v>64</v>
      </c>
      <c r="AE254" s="3" t="s">
        <v>68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69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70</v>
      </c>
      <c r="AQ254" s="3" t="s">
        <v>874</v>
      </c>
      <c r="AR254" s="3" t="s">
        <v>1632</v>
      </c>
      <c r="AS254" s="3" t="s">
        <v>2345</v>
      </c>
      <c r="AT254" s="3" t="s">
        <v>64</v>
      </c>
      <c r="AU254" s="3" t="s">
        <v>2346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2347</v>
      </c>
      <c r="B255" s="3" t="s">
        <v>2348</v>
      </c>
      <c r="C255" s="3" t="s">
        <v>59</v>
      </c>
      <c r="D255" s="3"/>
      <c r="E255" s="3"/>
      <c r="F255" s="3" t="s">
        <v>2349</v>
      </c>
      <c r="G255" s="3" t="s">
        <v>2252</v>
      </c>
      <c r="H255" s="3" t="s">
        <v>2253</v>
      </c>
      <c r="I255" s="3" t="s">
        <v>60</v>
      </c>
      <c r="J255" s="3" t="s">
        <v>908</v>
      </c>
      <c r="K255" s="3" t="s">
        <v>669</v>
      </c>
      <c r="L255" s="3" t="s">
        <v>1219</v>
      </c>
      <c r="M255" s="3" t="s">
        <v>62</v>
      </c>
      <c r="N255" s="3" t="s">
        <v>1375</v>
      </c>
      <c r="O255" s="3" t="s">
        <v>64</v>
      </c>
      <c r="P255" s="3" t="s">
        <v>1261</v>
      </c>
      <c r="Q255" s="3" t="s">
        <v>2350</v>
      </c>
      <c r="R255" s="3" t="s">
        <v>76</v>
      </c>
      <c r="S255" s="3" t="s">
        <v>2351</v>
      </c>
      <c r="T255" s="3" t="s">
        <v>2352</v>
      </c>
      <c r="U255" s="3" t="s">
        <v>2353</v>
      </c>
      <c r="V255" s="3" t="s">
        <v>2354</v>
      </c>
      <c r="W255" s="3" t="s">
        <v>65</v>
      </c>
      <c r="X255" s="3" t="s">
        <v>1547</v>
      </c>
      <c r="Y255" s="3" t="s">
        <v>67</v>
      </c>
      <c r="Z255" s="3" t="s">
        <v>2355</v>
      </c>
      <c r="AA255" s="3" t="s">
        <v>2356</v>
      </c>
      <c r="AB255" s="3" t="s">
        <v>1336</v>
      </c>
      <c r="AC255" s="3" t="s">
        <v>64</v>
      </c>
      <c r="AD255" s="3" t="s">
        <v>64</v>
      </c>
      <c r="AE255" s="3" t="s">
        <v>99</v>
      </c>
      <c r="AF255" s="3" t="s">
        <v>70</v>
      </c>
      <c r="AG255" s="3" t="s">
        <v>64</v>
      </c>
      <c r="AH255" s="3" t="s">
        <v>64</v>
      </c>
      <c r="AI255" s="3" t="s">
        <v>64</v>
      </c>
      <c r="AJ255" s="3" t="s">
        <v>64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64</v>
      </c>
      <c r="AQ255" s="3" t="s">
        <v>64</v>
      </c>
      <c r="AR255" s="3" t="s">
        <v>64</v>
      </c>
      <c r="AS255" s="3" t="s">
        <v>64</v>
      </c>
      <c r="AT255" s="3" t="s">
        <v>64</v>
      </c>
      <c r="AU255" s="3" t="s">
        <v>2357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2358</v>
      </c>
      <c r="B256" s="3" t="s">
        <v>2359</v>
      </c>
      <c r="C256" s="3" t="s">
        <v>59</v>
      </c>
      <c r="D256" s="3"/>
      <c r="E256" s="3"/>
      <c r="F256" s="3" t="s">
        <v>2360</v>
      </c>
      <c r="G256" s="3" t="s">
        <v>2252</v>
      </c>
      <c r="H256" s="3" t="s">
        <v>2253</v>
      </c>
      <c r="I256" s="3" t="s">
        <v>60</v>
      </c>
      <c r="J256" s="3" t="s">
        <v>908</v>
      </c>
      <c r="K256" s="3" t="s">
        <v>669</v>
      </c>
      <c r="L256" s="3" t="s">
        <v>1219</v>
      </c>
      <c r="M256" s="3" t="s">
        <v>62</v>
      </c>
      <c r="N256" s="3" t="s">
        <v>1220</v>
      </c>
      <c r="O256" s="3" t="s">
        <v>1221</v>
      </c>
      <c r="P256" s="3" t="s">
        <v>540</v>
      </c>
      <c r="Q256" s="3" t="s">
        <v>2361</v>
      </c>
      <c r="R256" s="3" t="s">
        <v>2362</v>
      </c>
      <c r="S256" s="3" t="s">
        <v>2363</v>
      </c>
      <c r="T256" s="3" t="s">
        <v>2353</v>
      </c>
      <c r="U256" s="3" t="s">
        <v>2364</v>
      </c>
      <c r="V256" s="3" t="s">
        <v>2365</v>
      </c>
      <c r="W256" s="3" t="s">
        <v>65</v>
      </c>
      <c r="X256" s="3" t="s">
        <v>122</v>
      </c>
      <c r="Y256" s="3" t="s">
        <v>925</v>
      </c>
      <c r="Z256" s="3" t="s">
        <v>2366</v>
      </c>
      <c r="AA256" s="3" t="s">
        <v>64</v>
      </c>
      <c r="AB256" s="3" t="s">
        <v>1593</v>
      </c>
      <c r="AC256" s="3" t="s">
        <v>64</v>
      </c>
      <c r="AD256" s="3" t="s">
        <v>64</v>
      </c>
      <c r="AE256" s="3" t="s">
        <v>99</v>
      </c>
      <c r="AF256" s="3" t="s">
        <v>70</v>
      </c>
      <c r="AG256" s="3" t="s">
        <v>64</v>
      </c>
      <c r="AH256" s="3" t="s">
        <v>64</v>
      </c>
      <c r="AI256" s="3" t="s">
        <v>64</v>
      </c>
      <c r="AJ256" s="3" t="s">
        <v>64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64</v>
      </c>
      <c r="AQ256" s="3" t="s">
        <v>64</v>
      </c>
      <c r="AR256" s="3" t="s">
        <v>64</v>
      </c>
      <c r="AS256" s="3" t="s">
        <v>64</v>
      </c>
      <c r="AT256" s="3" t="s">
        <v>64</v>
      </c>
      <c r="AU256" s="3" t="s">
        <v>2367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2368</v>
      </c>
      <c r="B257" s="3" t="s">
        <v>2369</v>
      </c>
      <c r="C257" s="3" t="s">
        <v>59</v>
      </c>
      <c r="D257" s="3"/>
      <c r="E257" s="3"/>
      <c r="F257" s="3" t="s">
        <v>2370</v>
      </c>
      <c r="G257" s="3" t="s">
        <v>2252</v>
      </c>
      <c r="H257" s="3" t="s">
        <v>2253</v>
      </c>
      <c r="I257" s="3" t="s">
        <v>60</v>
      </c>
      <c r="J257" s="3" t="s">
        <v>908</v>
      </c>
      <c r="K257" s="3" t="s">
        <v>669</v>
      </c>
      <c r="L257" s="3" t="s">
        <v>1219</v>
      </c>
      <c r="M257" s="3" t="s">
        <v>62</v>
      </c>
      <c r="N257" s="3" t="s">
        <v>1375</v>
      </c>
      <c r="O257" s="3" t="s">
        <v>64</v>
      </c>
      <c r="P257" s="3" t="s">
        <v>540</v>
      </c>
      <c r="Q257" s="3" t="s">
        <v>2371</v>
      </c>
      <c r="R257" s="3" t="s">
        <v>76</v>
      </c>
      <c r="S257" s="3" t="s">
        <v>1588</v>
      </c>
      <c r="T257" s="3" t="s">
        <v>2372</v>
      </c>
      <c r="U257" s="3" t="s">
        <v>2373</v>
      </c>
      <c r="V257" s="3" t="s">
        <v>2374</v>
      </c>
      <c r="W257" s="3" t="s">
        <v>65</v>
      </c>
      <c r="X257" s="3" t="s">
        <v>2375</v>
      </c>
      <c r="Y257" s="3" t="s">
        <v>1160</v>
      </c>
      <c r="Z257" s="3" t="s">
        <v>2376</v>
      </c>
      <c r="AA257" s="3" t="s">
        <v>2287</v>
      </c>
      <c r="AB257" s="3" t="s">
        <v>1336</v>
      </c>
      <c r="AC257" s="3" t="s">
        <v>64</v>
      </c>
      <c r="AD257" s="3" t="s">
        <v>64</v>
      </c>
      <c r="AE257" s="3" t="s">
        <v>99</v>
      </c>
      <c r="AF257" s="3" t="s">
        <v>70</v>
      </c>
      <c r="AG257" s="3" t="s">
        <v>64</v>
      </c>
      <c r="AH257" s="3" t="s">
        <v>64</v>
      </c>
      <c r="AI257" s="3" t="s">
        <v>64</v>
      </c>
      <c r="AJ257" s="3" t="s">
        <v>64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64</v>
      </c>
      <c r="AQ257" s="3" t="s">
        <v>64</v>
      </c>
      <c r="AR257" s="3" t="s">
        <v>64</v>
      </c>
      <c r="AS257" s="3" t="s">
        <v>64</v>
      </c>
      <c r="AT257" s="3" t="s">
        <v>64</v>
      </c>
      <c r="AU257" s="3" t="s">
        <v>2377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2378</v>
      </c>
      <c r="B258" s="3" t="s">
        <v>2379</v>
      </c>
      <c r="C258" s="3" t="s">
        <v>59</v>
      </c>
      <c r="D258" s="3"/>
      <c r="E258" s="3"/>
      <c r="F258" s="3" t="s">
        <v>2380</v>
      </c>
      <c r="G258" s="3" t="s">
        <v>2252</v>
      </c>
      <c r="H258" s="3" t="s">
        <v>2253</v>
      </c>
      <c r="I258" s="3" t="s">
        <v>60</v>
      </c>
      <c r="J258" s="3" t="s">
        <v>908</v>
      </c>
      <c r="K258" s="3" t="s">
        <v>669</v>
      </c>
      <c r="L258" s="3" t="s">
        <v>1219</v>
      </c>
      <c r="M258" s="3" t="s">
        <v>62</v>
      </c>
      <c r="N258" s="3" t="s">
        <v>1220</v>
      </c>
      <c r="O258" s="3" t="s">
        <v>1221</v>
      </c>
      <c r="P258" s="3" t="s">
        <v>540</v>
      </c>
      <c r="Q258" s="3" t="s">
        <v>2381</v>
      </c>
      <c r="R258" s="3" t="s">
        <v>76</v>
      </c>
      <c r="S258" s="3" t="s">
        <v>2363</v>
      </c>
      <c r="T258" s="3" t="s">
        <v>2382</v>
      </c>
      <c r="U258" s="3" t="s">
        <v>2383</v>
      </c>
      <c r="V258" s="3" t="s">
        <v>2384</v>
      </c>
      <c r="W258" s="3" t="s">
        <v>65</v>
      </c>
      <c r="X258" s="3" t="s">
        <v>85</v>
      </c>
      <c r="Y258" s="3" t="s">
        <v>925</v>
      </c>
      <c r="Z258" s="3" t="s">
        <v>1642</v>
      </c>
      <c r="AA258" s="3" t="s">
        <v>2385</v>
      </c>
      <c r="AB258" s="3" t="s">
        <v>1593</v>
      </c>
      <c r="AC258" s="3" t="s">
        <v>64</v>
      </c>
      <c r="AD258" s="3" t="s">
        <v>64</v>
      </c>
      <c r="AE258" s="3" t="s">
        <v>99</v>
      </c>
      <c r="AF258" s="3" t="s">
        <v>70</v>
      </c>
      <c r="AG258" s="3" t="s">
        <v>64</v>
      </c>
      <c r="AH258" s="3" t="s">
        <v>64</v>
      </c>
      <c r="AI258" s="3" t="s">
        <v>64</v>
      </c>
      <c r="AJ258" s="3" t="s">
        <v>64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64</v>
      </c>
      <c r="AQ258" s="3" t="s">
        <v>64</v>
      </c>
      <c r="AR258" s="3" t="s">
        <v>64</v>
      </c>
      <c r="AS258" s="3" t="s">
        <v>64</v>
      </c>
      <c r="AT258" s="3" t="s">
        <v>64</v>
      </c>
      <c r="AU258" s="3" t="s">
        <v>2386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2387</v>
      </c>
      <c r="B259" s="3" t="s">
        <v>2388</v>
      </c>
      <c r="C259" s="3" t="s">
        <v>59</v>
      </c>
      <c r="D259" s="3"/>
      <c r="E259" s="3"/>
      <c r="F259" s="3" t="s">
        <v>2389</v>
      </c>
      <c r="G259" s="3" t="s">
        <v>2252</v>
      </c>
      <c r="H259" s="3" t="s">
        <v>2253</v>
      </c>
      <c r="I259" s="3" t="s">
        <v>60</v>
      </c>
      <c r="J259" s="3" t="s">
        <v>908</v>
      </c>
      <c r="K259" s="3" t="s">
        <v>669</v>
      </c>
      <c r="L259" s="3" t="s">
        <v>1219</v>
      </c>
      <c r="M259" s="3" t="s">
        <v>62</v>
      </c>
      <c r="N259" s="3" t="s">
        <v>1375</v>
      </c>
      <c r="O259" s="3" t="s">
        <v>64</v>
      </c>
      <c r="P259" s="3" t="s">
        <v>540</v>
      </c>
      <c r="Q259" s="3" t="s">
        <v>2390</v>
      </c>
      <c r="R259" s="3" t="s">
        <v>76</v>
      </c>
      <c r="S259" s="3" t="s">
        <v>2363</v>
      </c>
      <c r="T259" s="3" t="s">
        <v>2391</v>
      </c>
      <c r="U259" s="3" t="s">
        <v>2392</v>
      </c>
      <c r="V259" s="3" t="s">
        <v>2393</v>
      </c>
      <c r="W259" s="3" t="s">
        <v>65</v>
      </c>
      <c r="X259" s="3" t="s">
        <v>89</v>
      </c>
      <c r="Y259" s="3" t="s">
        <v>67</v>
      </c>
      <c r="Z259" s="3" t="s">
        <v>2394</v>
      </c>
      <c r="AA259" s="3" t="s">
        <v>64</v>
      </c>
      <c r="AB259" s="3" t="s">
        <v>1593</v>
      </c>
      <c r="AC259" s="3" t="s">
        <v>64</v>
      </c>
      <c r="AD259" s="3" t="s">
        <v>64</v>
      </c>
      <c r="AE259" s="3" t="s">
        <v>99</v>
      </c>
      <c r="AF259" s="3" t="s">
        <v>70</v>
      </c>
      <c r="AG259" s="3" t="s">
        <v>64</v>
      </c>
      <c r="AH259" s="3" t="s">
        <v>64</v>
      </c>
      <c r="AI259" s="3" t="s">
        <v>64</v>
      </c>
      <c r="AJ259" s="3" t="s">
        <v>64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64</v>
      </c>
      <c r="AQ259" s="3" t="s">
        <v>64</v>
      </c>
      <c r="AR259" s="3" t="s">
        <v>64</v>
      </c>
      <c r="AS259" s="3" t="s">
        <v>64</v>
      </c>
      <c r="AT259" s="3" t="s">
        <v>64</v>
      </c>
      <c r="AU259" s="3" t="s">
        <v>2395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2396</v>
      </c>
      <c r="B260" s="3" t="s">
        <v>2397</v>
      </c>
      <c r="C260" s="3" t="s">
        <v>59</v>
      </c>
      <c r="D260" s="3"/>
      <c r="E260" s="3"/>
      <c r="F260" s="3" t="s">
        <v>2398</v>
      </c>
      <c r="G260" s="3" t="s">
        <v>2252</v>
      </c>
      <c r="H260" s="3" t="s">
        <v>2253</v>
      </c>
      <c r="I260" s="3" t="s">
        <v>60</v>
      </c>
      <c r="J260" s="3" t="s">
        <v>908</v>
      </c>
      <c r="K260" s="3" t="s">
        <v>669</v>
      </c>
      <c r="L260" s="3" t="s">
        <v>1219</v>
      </c>
      <c r="M260" s="3" t="s">
        <v>62</v>
      </c>
      <c r="N260" s="3" t="s">
        <v>1375</v>
      </c>
      <c r="O260" s="3" t="s">
        <v>64</v>
      </c>
      <c r="P260" s="3" t="s">
        <v>540</v>
      </c>
      <c r="Q260" s="3" t="s">
        <v>2399</v>
      </c>
      <c r="R260" s="3" t="s">
        <v>76</v>
      </c>
      <c r="S260" s="3" t="s">
        <v>1609</v>
      </c>
      <c r="T260" s="3" t="s">
        <v>2400</v>
      </c>
      <c r="U260" s="3" t="s">
        <v>2401</v>
      </c>
      <c r="V260" s="3" t="s">
        <v>2402</v>
      </c>
      <c r="W260" s="3" t="s">
        <v>65</v>
      </c>
      <c r="X260" s="3" t="s">
        <v>784</v>
      </c>
      <c r="Y260" s="3" t="s">
        <v>1160</v>
      </c>
      <c r="Z260" s="3" t="s">
        <v>2403</v>
      </c>
      <c r="AA260" s="3" t="s">
        <v>2404</v>
      </c>
      <c r="AB260" s="3" t="s">
        <v>1336</v>
      </c>
      <c r="AC260" s="3" t="s">
        <v>64</v>
      </c>
      <c r="AD260" s="3" t="s">
        <v>64</v>
      </c>
      <c r="AE260" s="3" t="s">
        <v>99</v>
      </c>
      <c r="AF260" s="3" t="s">
        <v>70</v>
      </c>
      <c r="AG260" s="3" t="s">
        <v>64</v>
      </c>
      <c r="AH260" s="3" t="s">
        <v>64</v>
      </c>
      <c r="AI260" s="3" t="s">
        <v>64</v>
      </c>
      <c r="AJ260" s="3" t="s">
        <v>64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64</v>
      </c>
      <c r="AQ260" s="3" t="s">
        <v>64</v>
      </c>
      <c r="AR260" s="3" t="s">
        <v>64</v>
      </c>
      <c r="AS260" s="3" t="s">
        <v>64</v>
      </c>
      <c r="AT260" s="3" t="s">
        <v>64</v>
      </c>
      <c r="AU260" s="3" t="s">
        <v>2405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2406</v>
      </c>
      <c r="B261" s="3" t="s">
        <v>2407</v>
      </c>
      <c r="C261" s="3" t="s">
        <v>59</v>
      </c>
      <c r="D261" s="3"/>
      <c r="E261" s="3"/>
      <c r="F261" s="3" t="s">
        <v>2408</v>
      </c>
      <c r="G261" s="3" t="s">
        <v>2252</v>
      </c>
      <c r="H261" s="3" t="s">
        <v>2253</v>
      </c>
      <c r="I261" s="3" t="s">
        <v>60</v>
      </c>
      <c r="J261" s="3" t="s">
        <v>908</v>
      </c>
      <c r="K261" s="3" t="s">
        <v>669</v>
      </c>
      <c r="L261" s="3" t="s">
        <v>1219</v>
      </c>
      <c r="M261" s="3" t="s">
        <v>62</v>
      </c>
      <c r="N261" s="3" t="s">
        <v>1375</v>
      </c>
      <c r="O261" s="3" t="s">
        <v>64</v>
      </c>
      <c r="P261" s="3" t="s">
        <v>64</v>
      </c>
      <c r="Q261" s="3" t="s">
        <v>2409</v>
      </c>
      <c r="R261" s="3" t="s">
        <v>76</v>
      </c>
      <c r="S261" s="3" t="s">
        <v>2410</v>
      </c>
      <c r="T261" s="3" t="s">
        <v>2411</v>
      </c>
      <c r="U261" s="3" t="s">
        <v>2412</v>
      </c>
      <c r="V261" s="3" t="s">
        <v>2413</v>
      </c>
      <c r="W261" s="3" t="s">
        <v>65</v>
      </c>
      <c r="X261" s="3" t="s">
        <v>2414</v>
      </c>
      <c r="Y261" s="3" t="s">
        <v>1160</v>
      </c>
      <c r="Z261" s="3" t="s">
        <v>2256</v>
      </c>
      <c r="AA261" s="3" t="s">
        <v>2415</v>
      </c>
      <c r="AB261" s="3" t="s">
        <v>1336</v>
      </c>
      <c r="AC261" s="3" t="s">
        <v>64</v>
      </c>
      <c r="AD261" s="3" t="s">
        <v>64</v>
      </c>
      <c r="AE261" s="3" t="s">
        <v>68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69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70</v>
      </c>
      <c r="AQ261" s="3" t="s">
        <v>1261</v>
      </c>
      <c r="AR261" s="3" t="s">
        <v>2258</v>
      </c>
      <c r="AS261" s="3" t="s">
        <v>2259</v>
      </c>
      <c r="AT261" s="3" t="s">
        <v>64</v>
      </c>
      <c r="AU261" s="3" t="s">
        <v>2416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2417</v>
      </c>
      <c r="B262" s="3" t="s">
        <v>2418</v>
      </c>
      <c r="C262" s="3" t="s">
        <v>59</v>
      </c>
      <c r="D262" s="3"/>
      <c r="E262" s="3"/>
      <c r="F262" s="3" t="s">
        <v>2419</v>
      </c>
      <c r="G262" s="3" t="s">
        <v>2420</v>
      </c>
      <c r="H262" s="3" t="s">
        <v>2421</v>
      </c>
      <c r="I262" s="3" t="s">
        <v>60</v>
      </c>
      <c r="J262" s="3" t="s">
        <v>908</v>
      </c>
      <c r="K262" s="3" t="s">
        <v>669</v>
      </c>
      <c r="L262" s="3" t="s">
        <v>219</v>
      </c>
      <c r="M262" s="3" t="s">
        <v>62</v>
      </c>
      <c r="N262" s="3" t="s">
        <v>63</v>
      </c>
      <c r="O262" s="3" t="s">
        <v>1105</v>
      </c>
      <c r="P262" s="3" t="s">
        <v>64</v>
      </c>
      <c r="Q262" s="3" t="s">
        <v>2422</v>
      </c>
      <c r="R262" s="3" t="s">
        <v>76</v>
      </c>
      <c r="S262" s="3" t="s">
        <v>307</v>
      </c>
      <c r="T262" s="3" t="s">
        <v>2423</v>
      </c>
      <c r="U262" s="3" t="s">
        <v>725</v>
      </c>
      <c r="V262" s="3" t="s">
        <v>2424</v>
      </c>
      <c r="W262" s="3" t="s">
        <v>65</v>
      </c>
      <c r="X262" s="3" t="s">
        <v>98</v>
      </c>
      <c r="Y262" s="3" t="s">
        <v>73</v>
      </c>
      <c r="Z262" s="3" t="s">
        <v>611</v>
      </c>
      <c r="AA262" s="3" t="s">
        <v>2425</v>
      </c>
      <c r="AB262" s="3" t="s">
        <v>64</v>
      </c>
      <c r="AC262" s="3" t="s">
        <v>64</v>
      </c>
      <c r="AD262" s="3" t="s">
        <v>64</v>
      </c>
      <c r="AE262" s="3" t="s">
        <v>68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69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70</v>
      </c>
      <c r="AQ262" s="3" t="s">
        <v>71</v>
      </c>
      <c r="AR262" s="3" t="s">
        <v>72</v>
      </c>
      <c r="AS262" s="3" t="s">
        <v>1955</v>
      </c>
      <c r="AT262" s="3" t="s">
        <v>64</v>
      </c>
      <c r="AU262" s="3" t="s">
        <v>2426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2427</v>
      </c>
      <c r="B263" s="3" t="s">
        <v>2428</v>
      </c>
      <c r="C263" s="3" t="s">
        <v>59</v>
      </c>
      <c r="D263" s="3"/>
      <c r="E263" s="3"/>
      <c r="F263" s="3" t="s">
        <v>2429</v>
      </c>
      <c r="G263" s="3" t="s">
        <v>2420</v>
      </c>
      <c r="H263" s="3" t="s">
        <v>2421</v>
      </c>
      <c r="I263" s="3" t="s">
        <v>60</v>
      </c>
      <c r="J263" s="3" t="s">
        <v>908</v>
      </c>
      <c r="K263" s="3" t="s">
        <v>669</v>
      </c>
      <c r="L263" s="3" t="s">
        <v>219</v>
      </c>
      <c r="M263" s="3" t="s">
        <v>62</v>
      </c>
      <c r="N263" s="3" t="s">
        <v>63</v>
      </c>
      <c r="O263" s="3" t="s">
        <v>1105</v>
      </c>
      <c r="P263" s="3" t="s">
        <v>64</v>
      </c>
      <c r="Q263" s="3" t="s">
        <v>2430</v>
      </c>
      <c r="R263" s="3" t="s">
        <v>74</v>
      </c>
      <c r="S263" s="3" t="s">
        <v>307</v>
      </c>
      <c r="T263" s="3" t="s">
        <v>725</v>
      </c>
      <c r="U263" s="3" t="s">
        <v>2423</v>
      </c>
      <c r="V263" s="3" t="s">
        <v>2431</v>
      </c>
      <c r="W263" s="3" t="s">
        <v>65</v>
      </c>
      <c r="X263" s="3" t="s">
        <v>101</v>
      </c>
      <c r="Y263" s="3" t="s">
        <v>73</v>
      </c>
      <c r="Z263" s="3" t="s">
        <v>611</v>
      </c>
      <c r="AA263" s="3" t="s">
        <v>2432</v>
      </c>
      <c r="AB263" s="3" t="s">
        <v>64</v>
      </c>
      <c r="AC263" s="3" t="s">
        <v>64</v>
      </c>
      <c r="AD263" s="3" t="s">
        <v>64</v>
      </c>
      <c r="AE263" s="3" t="s">
        <v>68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69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70</v>
      </c>
      <c r="AQ263" s="3" t="s">
        <v>71</v>
      </c>
      <c r="AR263" s="3" t="s">
        <v>72</v>
      </c>
      <c r="AS263" s="3" t="s">
        <v>1955</v>
      </c>
      <c r="AT263" s="3" t="s">
        <v>64</v>
      </c>
      <c r="AU263" s="3" t="s">
        <v>2433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2434</v>
      </c>
      <c r="B264" s="3" t="s">
        <v>2435</v>
      </c>
      <c r="C264" s="3" t="s">
        <v>59</v>
      </c>
      <c r="D264" s="3"/>
      <c r="E264" s="3"/>
      <c r="F264" s="3" t="s">
        <v>2436</v>
      </c>
      <c r="G264" s="3" t="s">
        <v>2420</v>
      </c>
      <c r="H264" s="3" t="s">
        <v>2421</v>
      </c>
      <c r="I264" s="3" t="s">
        <v>60</v>
      </c>
      <c r="J264" s="3" t="s">
        <v>908</v>
      </c>
      <c r="K264" s="3" t="s">
        <v>669</v>
      </c>
      <c r="L264" s="3" t="s">
        <v>219</v>
      </c>
      <c r="M264" s="3" t="s">
        <v>62</v>
      </c>
      <c r="N264" s="3" t="s">
        <v>63</v>
      </c>
      <c r="O264" s="3" t="s">
        <v>1105</v>
      </c>
      <c r="P264" s="3" t="s">
        <v>64</v>
      </c>
      <c r="Q264" s="3" t="s">
        <v>2422</v>
      </c>
      <c r="R264" s="3" t="s">
        <v>74</v>
      </c>
      <c r="S264" s="3" t="s">
        <v>307</v>
      </c>
      <c r="T264" s="3" t="s">
        <v>2437</v>
      </c>
      <c r="U264" s="3" t="s">
        <v>2438</v>
      </c>
      <c r="V264" s="3" t="s">
        <v>2431</v>
      </c>
      <c r="W264" s="3" t="s">
        <v>65</v>
      </c>
      <c r="X264" s="3" t="s">
        <v>66</v>
      </c>
      <c r="Y264" s="3" t="s">
        <v>73</v>
      </c>
      <c r="Z264" s="3" t="s">
        <v>2439</v>
      </c>
      <c r="AA264" s="3" t="s">
        <v>2440</v>
      </c>
      <c r="AB264" s="3" t="s">
        <v>64</v>
      </c>
      <c r="AC264" s="3" t="s">
        <v>64</v>
      </c>
      <c r="AD264" s="3" t="s">
        <v>64</v>
      </c>
      <c r="AE264" s="3" t="s">
        <v>68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69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70</v>
      </c>
      <c r="AQ264" s="3" t="s">
        <v>71</v>
      </c>
      <c r="AR264" s="3" t="s">
        <v>900</v>
      </c>
      <c r="AS264" s="3" t="s">
        <v>2306</v>
      </c>
      <c r="AT264" s="3" t="s">
        <v>64</v>
      </c>
      <c r="AU264" s="3" t="s">
        <v>2441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2442</v>
      </c>
      <c r="B265" s="3" t="s">
        <v>2443</v>
      </c>
      <c r="C265" s="3" t="s">
        <v>59</v>
      </c>
      <c r="D265" s="3"/>
      <c r="E265" s="3"/>
      <c r="F265" s="3" t="s">
        <v>2444</v>
      </c>
      <c r="G265" s="3" t="s">
        <v>2420</v>
      </c>
      <c r="H265" s="3" t="s">
        <v>2421</v>
      </c>
      <c r="I265" s="3" t="s">
        <v>60</v>
      </c>
      <c r="J265" s="3" t="s">
        <v>908</v>
      </c>
      <c r="K265" s="3" t="s">
        <v>669</v>
      </c>
      <c r="L265" s="3" t="s">
        <v>219</v>
      </c>
      <c r="M265" s="3" t="s">
        <v>62</v>
      </c>
      <c r="N265" s="3" t="s">
        <v>1375</v>
      </c>
      <c r="O265" s="3" t="s">
        <v>64</v>
      </c>
      <c r="P265" s="3" t="s">
        <v>64</v>
      </c>
      <c r="Q265" s="3" t="s">
        <v>2422</v>
      </c>
      <c r="R265" s="3" t="s">
        <v>74</v>
      </c>
      <c r="S265" s="3" t="s">
        <v>307</v>
      </c>
      <c r="T265" s="3" t="s">
        <v>2423</v>
      </c>
      <c r="U265" s="3" t="s">
        <v>2438</v>
      </c>
      <c r="V265" s="3" t="s">
        <v>2424</v>
      </c>
      <c r="W265" s="3" t="s">
        <v>65</v>
      </c>
      <c r="X265" s="3" t="s">
        <v>676</v>
      </c>
      <c r="Y265" s="3" t="s">
        <v>73</v>
      </c>
      <c r="Z265" s="3" t="s">
        <v>2445</v>
      </c>
      <c r="AA265" s="3" t="s">
        <v>64</v>
      </c>
      <c r="AB265" s="3" t="s">
        <v>2446</v>
      </c>
      <c r="AC265" s="3" t="s">
        <v>64</v>
      </c>
      <c r="AD265" s="3" t="s">
        <v>64</v>
      </c>
      <c r="AE265" s="3" t="s">
        <v>68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69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70</v>
      </c>
      <c r="AQ265" s="3" t="s">
        <v>71</v>
      </c>
      <c r="AR265" s="3" t="s">
        <v>1632</v>
      </c>
      <c r="AS265" s="3" t="s">
        <v>2447</v>
      </c>
      <c r="AT265" s="3" t="s">
        <v>64</v>
      </c>
      <c r="AU265" s="3" t="s">
        <v>2448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2449</v>
      </c>
      <c r="B266" s="3" t="s">
        <v>2450</v>
      </c>
      <c r="C266" s="3" t="s">
        <v>59</v>
      </c>
      <c r="D266" s="3"/>
      <c r="E266" s="3"/>
      <c r="F266" s="3" t="s">
        <v>2451</v>
      </c>
      <c r="G266" s="3" t="s">
        <v>2420</v>
      </c>
      <c r="H266" s="3" t="s">
        <v>2421</v>
      </c>
      <c r="I266" s="3" t="s">
        <v>60</v>
      </c>
      <c r="J266" s="3" t="s">
        <v>908</v>
      </c>
      <c r="K266" s="3" t="s">
        <v>669</v>
      </c>
      <c r="L266" s="3" t="s">
        <v>219</v>
      </c>
      <c r="M266" s="3" t="s">
        <v>62</v>
      </c>
      <c r="N266" s="3" t="s">
        <v>1375</v>
      </c>
      <c r="O266" s="3" t="s">
        <v>64</v>
      </c>
      <c r="P266" s="3" t="s">
        <v>64</v>
      </c>
      <c r="Q266" s="3" t="s">
        <v>2452</v>
      </c>
      <c r="R266" s="3" t="s">
        <v>74</v>
      </c>
      <c r="S266" s="3" t="s">
        <v>307</v>
      </c>
      <c r="T266" s="3" t="s">
        <v>2438</v>
      </c>
      <c r="U266" s="3" t="s">
        <v>2453</v>
      </c>
      <c r="V266" s="3" t="s">
        <v>2454</v>
      </c>
      <c r="W266" s="3" t="s">
        <v>65</v>
      </c>
      <c r="X266" s="3" t="s">
        <v>676</v>
      </c>
      <c r="Y266" s="3" t="s">
        <v>2455</v>
      </c>
      <c r="Z266" s="3" t="s">
        <v>2456</v>
      </c>
      <c r="AA266" s="3" t="s">
        <v>64</v>
      </c>
      <c r="AB266" s="3" t="s">
        <v>2446</v>
      </c>
      <c r="AC266" s="3" t="s">
        <v>64</v>
      </c>
      <c r="AD266" s="3" t="s">
        <v>64</v>
      </c>
      <c r="AE266" s="3" t="s">
        <v>68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69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70</v>
      </c>
      <c r="AQ266" s="3" t="s">
        <v>71</v>
      </c>
      <c r="AR266" s="3" t="s">
        <v>1632</v>
      </c>
      <c r="AS266" s="3" t="s">
        <v>2447</v>
      </c>
      <c r="AT266" s="3" t="s">
        <v>64</v>
      </c>
      <c r="AU266" s="3" t="s">
        <v>2457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2458</v>
      </c>
      <c r="B267" s="3" t="s">
        <v>2459</v>
      </c>
      <c r="C267" s="3" t="s">
        <v>59</v>
      </c>
      <c r="D267" s="3"/>
      <c r="E267" s="3"/>
      <c r="F267" s="3" t="s">
        <v>2460</v>
      </c>
      <c r="G267" s="3" t="s">
        <v>2420</v>
      </c>
      <c r="H267" s="3" t="s">
        <v>2421</v>
      </c>
      <c r="I267" s="3" t="s">
        <v>60</v>
      </c>
      <c r="J267" s="3" t="s">
        <v>908</v>
      </c>
      <c r="K267" s="3" t="s">
        <v>669</v>
      </c>
      <c r="L267" s="3" t="s">
        <v>219</v>
      </c>
      <c r="M267" s="3" t="s">
        <v>62</v>
      </c>
      <c r="N267" s="3" t="s">
        <v>63</v>
      </c>
      <c r="O267" s="3" t="s">
        <v>1105</v>
      </c>
      <c r="P267" s="3" t="s">
        <v>64</v>
      </c>
      <c r="Q267" s="3" t="s">
        <v>2452</v>
      </c>
      <c r="R267" s="3" t="s">
        <v>74</v>
      </c>
      <c r="S267" s="3" t="s">
        <v>307</v>
      </c>
      <c r="T267" s="3" t="s">
        <v>2453</v>
      </c>
      <c r="U267" s="3" t="s">
        <v>2438</v>
      </c>
      <c r="V267" s="3" t="s">
        <v>2454</v>
      </c>
      <c r="W267" s="3" t="s">
        <v>65</v>
      </c>
      <c r="X267" s="3" t="s">
        <v>66</v>
      </c>
      <c r="Y267" s="3" t="s">
        <v>73</v>
      </c>
      <c r="Z267" s="3" t="s">
        <v>2461</v>
      </c>
      <c r="AA267" s="3" t="s">
        <v>2462</v>
      </c>
      <c r="AB267" s="3" t="s">
        <v>64</v>
      </c>
      <c r="AC267" s="3" t="s">
        <v>64</v>
      </c>
      <c r="AD267" s="3" t="s">
        <v>64</v>
      </c>
      <c r="AE267" s="3" t="s">
        <v>68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69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70</v>
      </c>
      <c r="AQ267" s="3" t="s">
        <v>71</v>
      </c>
      <c r="AR267" s="3" t="s">
        <v>900</v>
      </c>
      <c r="AS267" s="3" t="s">
        <v>1955</v>
      </c>
      <c r="AT267" s="3" t="s">
        <v>64</v>
      </c>
      <c r="AU267" s="3" t="s">
        <v>2463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2464</v>
      </c>
      <c r="B268" s="3" t="s">
        <v>2465</v>
      </c>
      <c r="C268" s="3" t="s">
        <v>59</v>
      </c>
      <c r="D268" s="3"/>
      <c r="E268" s="3"/>
      <c r="F268" s="3" t="s">
        <v>2466</v>
      </c>
      <c r="G268" s="3" t="s">
        <v>2420</v>
      </c>
      <c r="H268" s="3" t="s">
        <v>2421</v>
      </c>
      <c r="I268" s="3" t="s">
        <v>60</v>
      </c>
      <c r="J268" s="3" t="s">
        <v>908</v>
      </c>
      <c r="K268" s="3" t="s">
        <v>669</v>
      </c>
      <c r="L268" s="3" t="s">
        <v>219</v>
      </c>
      <c r="M268" s="3" t="s">
        <v>62</v>
      </c>
      <c r="N268" s="3" t="s">
        <v>63</v>
      </c>
      <c r="O268" s="3" t="s">
        <v>1105</v>
      </c>
      <c r="P268" s="3" t="s">
        <v>64</v>
      </c>
      <c r="Q268" s="3" t="s">
        <v>2467</v>
      </c>
      <c r="R268" s="3" t="s">
        <v>74</v>
      </c>
      <c r="S268" s="3" t="s">
        <v>307</v>
      </c>
      <c r="T268" s="3" t="s">
        <v>2453</v>
      </c>
      <c r="U268" s="3" t="s">
        <v>2437</v>
      </c>
      <c r="V268" s="3" t="s">
        <v>2468</v>
      </c>
      <c r="W268" s="3" t="s">
        <v>65</v>
      </c>
      <c r="X268" s="3" t="s">
        <v>121</v>
      </c>
      <c r="Y268" s="3" t="s">
        <v>73</v>
      </c>
      <c r="Z268" s="3" t="s">
        <v>2469</v>
      </c>
      <c r="AA268" s="3" t="s">
        <v>64</v>
      </c>
      <c r="AB268" s="3" t="s">
        <v>64</v>
      </c>
      <c r="AC268" s="3" t="s">
        <v>64</v>
      </c>
      <c r="AD268" s="3" t="s">
        <v>64</v>
      </c>
      <c r="AE268" s="3" t="s">
        <v>68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69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70</v>
      </c>
      <c r="AQ268" s="3" t="s">
        <v>71</v>
      </c>
      <c r="AR268" s="3" t="s">
        <v>72</v>
      </c>
      <c r="AS268" s="3" t="s">
        <v>1955</v>
      </c>
      <c r="AT268" s="3" t="s">
        <v>64</v>
      </c>
      <c r="AU268" s="3" t="s">
        <v>2470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2471</v>
      </c>
      <c r="B269" s="3" t="s">
        <v>2472</v>
      </c>
      <c r="C269" s="3" t="s">
        <v>59</v>
      </c>
      <c r="D269" s="3"/>
      <c r="E269" s="3"/>
      <c r="F269" s="3" t="s">
        <v>2473</v>
      </c>
      <c r="G269" s="3" t="s">
        <v>2420</v>
      </c>
      <c r="H269" s="3" t="s">
        <v>2421</v>
      </c>
      <c r="I269" s="3" t="s">
        <v>60</v>
      </c>
      <c r="J269" s="3" t="s">
        <v>908</v>
      </c>
      <c r="K269" s="3" t="s">
        <v>669</v>
      </c>
      <c r="L269" s="3" t="s">
        <v>219</v>
      </c>
      <c r="M269" s="3" t="s">
        <v>62</v>
      </c>
      <c r="N269" s="3" t="s">
        <v>63</v>
      </c>
      <c r="O269" s="3" t="s">
        <v>1105</v>
      </c>
      <c r="P269" s="3" t="s">
        <v>64</v>
      </c>
      <c r="Q269" s="3" t="s">
        <v>2452</v>
      </c>
      <c r="R269" s="3" t="s">
        <v>74</v>
      </c>
      <c r="S269" s="3" t="s">
        <v>307</v>
      </c>
      <c r="T269" s="3" t="s">
        <v>2453</v>
      </c>
      <c r="U269" s="3" t="s">
        <v>2474</v>
      </c>
      <c r="V269" s="3" t="s">
        <v>2454</v>
      </c>
      <c r="W269" s="3" t="s">
        <v>65</v>
      </c>
      <c r="X269" s="3" t="s">
        <v>66</v>
      </c>
      <c r="Y269" s="3" t="s">
        <v>67</v>
      </c>
      <c r="Z269" s="3" t="s">
        <v>94</v>
      </c>
      <c r="AA269" s="3" t="s">
        <v>2475</v>
      </c>
      <c r="AB269" s="3" t="s">
        <v>64</v>
      </c>
      <c r="AC269" s="3" t="s">
        <v>64</v>
      </c>
      <c r="AD269" s="3" t="s">
        <v>64</v>
      </c>
      <c r="AE269" s="3" t="s">
        <v>68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69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70</v>
      </c>
      <c r="AQ269" s="3" t="s">
        <v>71</v>
      </c>
      <c r="AR269" s="3" t="s">
        <v>72</v>
      </c>
      <c r="AS269" s="3" t="s">
        <v>1955</v>
      </c>
      <c r="AT269" s="3" t="s">
        <v>64</v>
      </c>
      <c r="AU269" s="3" t="s">
        <v>2476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2477</v>
      </c>
      <c r="B270" s="3" t="s">
        <v>2478</v>
      </c>
      <c r="C270" s="3" t="s">
        <v>59</v>
      </c>
      <c r="D270" s="3"/>
      <c r="E270" s="3"/>
      <c r="F270" s="3" t="s">
        <v>2479</v>
      </c>
      <c r="G270" s="3" t="s">
        <v>2420</v>
      </c>
      <c r="H270" s="3" t="s">
        <v>2421</v>
      </c>
      <c r="I270" s="3" t="s">
        <v>60</v>
      </c>
      <c r="J270" s="3" t="s">
        <v>908</v>
      </c>
      <c r="K270" s="3" t="s">
        <v>669</v>
      </c>
      <c r="L270" s="3" t="s">
        <v>219</v>
      </c>
      <c r="M270" s="3" t="s">
        <v>62</v>
      </c>
      <c r="N270" s="3" t="s">
        <v>63</v>
      </c>
      <c r="O270" s="3" t="s">
        <v>1105</v>
      </c>
      <c r="P270" s="3" t="s">
        <v>64</v>
      </c>
      <c r="Q270" s="3" t="s">
        <v>2452</v>
      </c>
      <c r="R270" s="3" t="s">
        <v>74</v>
      </c>
      <c r="S270" s="3" t="s">
        <v>307</v>
      </c>
      <c r="T270" s="3" t="s">
        <v>2453</v>
      </c>
      <c r="U270" s="3" t="s">
        <v>991</v>
      </c>
      <c r="V270" s="3" t="s">
        <v>2454</v>
      </c>
      <c r="W270" s="3" t="s">
        <v>65</v>
      </c>
      <c r="X270" s="3" t="s">
        <v>120</v>
      </c>
      <c r="Y270" s="3" t="s">
        <v>73</v>
      </c>
      <c r="Z270" s="3" t="s">
        <v>90</v>
      </c>
      <c r="AA270" s="3" t="s">
        <v>2480</v>
      </c>
      <c r="AB270" s="3" t="s">
        <v>64</v>
      </c>
      <c r="AC270" s="3" t="s">
        <v>64</v>
      </c>
      <c r="AD270" s="3" t="s">
        <v>64</v>
      </c>
      <c r="AE270" s="3" t="s">
        <v>68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69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70</v>
      </c>
      <c r="AQ270" s="3" t="s">
        <v>71</v>
      </c>
      <c r="AR270" s="3" t="s">
        <v>72</v>
      </c>
      <c r="AS270" s="3" t="s">
        <v>1955</v>
      </c>
      <c r="AT270" s="3" t="s">
        <v>64</v>
      </c>
      <c r="AU270" s="3" t="s">
        <v>2481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2482</v>
      </c>
      <c r="B271" s="3" t="s">
        <v>2483</v>
      </c>
      <c r="C271" s="3" t="s">
        <v>59</v>
      </c>
      <c r="D271" s="3"/>
      <c r="E271" s="3"/>
      <c r="F271" s="3" t="s">
        <v>2484</v>
      </c>
      <c r="G271" s="3" t="s">
        <v>2420</v>
      </c>
      <c r="H271" s="3" t="s">
        <v>2421</v>
      </c>
      <c r="I271" s="3" t="s">
        <v>60</v>
      </c>
      <c r="J271" s="3" t="s">
        <v>908</v>
      </c>
      <c r="K271" s="3" t="s">
        <v>669</v>
      </c>
      <c r="L271" s="3" t="s">
        <v>219</v>
      </c>
      <c r="M271" s="3" t="s">
        <v>62</v>
      </c>
      <c r="N271" s="3" t="s">
        <v>63</v>
      </c>
      <c r="O271" s="3" t="s">
        <v>1105</v>
      </c>
      <c r="P271" s="3" t="s">
        <v>64</v>
      </c>
      <c r="Q271" s="3" t="s">
        <v>2485</v>
      </c>
      <c r="R271" s="3" t="s">
        <v>74</v>
      </c>
      <c r="S271" s="3" t="s">
        <v>307</v>
      </c>
      <c r="T271" s="3" t="s">
        <v>2437</v>
      </c>
      <c r="U271" s="3" t="s">
        <v>725</v>
      </c>
      <c r="V271" s="3" t="s">
        <v>2486</v>
      </c>
      <c r="W271" s="3" t="s">
        <v>65</v>
      </c>
      <c r="X271" s="3" t="s">
        <v>1304</v>
      </c>
      <c r="Y271" s="3" t="s">
        <v>67</v>
      </c>
      <c r="Z271" s="3" t="s">
        <v>2487</v>
      </c>
      <c r="AA271" s="3" t="s">
        <v>2488</v>
      </c>
      <c r="AB271" s="3" t="s">
        <v>64</v>
      </c>
      <c r="AC271" s="3" t="s">
        <v>64</v>
      </c>
      <c r="AD271" s="3" t="s">
        <v>64</v>
      </c>
      <c r="AE271" s="3" t="s">
        <v>68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69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70</v>
      </c>
      <c r="AQ271" s="3" t="s">
        <v>71</v>
      </c>
      <c r="AR271" s="3" t="s">
        <v>900</v>
      </c>
      <c r="AS271" s="3" t="s">
        <v>1955</v>
      </c>
      <c r="AT271" s="3" t="s">
        <v>64</v>
      </c>
      <c r="AU271" s="3" t="s">
        <v>2489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2490</v>
      </c>
      <c r="B272" s="3" t="s">
        <v>2491</v>
      </c>
      <c r="C272" s="3" t="s">
        <v>59</v>
      </c>
      <c r="D272" s="3"/>
      <c r="E272" s="3"/>
      <c r="F272" s="3" t="s">
        <v>2492</v>
      </c>
      <c r="G272" s="3" t="s">
        <v>2493</v>
      </c>
      <c r="H272" s="3" t="s">
        <v>2421</v>
      </c>
      <c r="I272" s="3" t="s">
        <v>60</v>
      </c>
      <c r="J272" s="3" t="s">
        <v>908</v>
      </c>
      <c r="K272" s="3" t="s">
        <v>669</v>
      </c>
      <c r="L272" s="3" t="s">
        <v>219</v>
      </c>
      <c r="M272" s="3" t="s">
        <v>62</v>
      </c>
      <c r="N272" s="3" t="s">
        <v>63</v>
      </c>
      <c r="O272" s="3" t="s">
        <v>1105</v>
      </c>
      <c r="P272" s="3" t="s">
        <v>64</v>
      </c>
      <c r="Q272" s="3" t="s">
        <v>2494</v>
      </c>
      <c r="R272" s="3" t="s">
        <v>74</v>
      </c>
      <c r="S272" s="3" t="s">
        <v>307</v>
      </c>
      <c r="T272" s="3" t="s">
        <v>2437</v>
      </c>
      <c r="U272" s="3" t="s">
        <v>725</v>
      </c>
      <c r="V272" s="3" t="s">
        <v>2454</v>
      </c>
      <c r="W272" s="3" t="s">
        <v>65</v>
      </c>
      <c r="X272" s="3" t="s">
        <v>2495</v>
      </c>
      <c r="Y272" s="3" t="s">
        <v>1160</v>
      </c>
      <c r="Z272" s="3" t="s">
        <v>94</v>
      </c>
      <c r="AA272" s="3" t="s">
        <v>2496</v>
      </c>
      <c r="AB272" s="3" t="s">
        <v>64</v>
      </c>
      <c r="AC272" s="3" t="s">
        <v>64</v>
      </c>
      <c r="AD272" s="3" t="s">
        <v>64</v>
      </c>
      <c r="AE272" s="3" t="s">
        <v>68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69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70</v>
      </c>
      <c r="AQ272" s="3" t="s">
        <v>71</v>
      </c>
      <c r="AR272" s="3" t="s">
        <v>72</v>
      </c>
      <c r="AS272" s="3" t="s">
        <v>1955</v>
      </c>
      <c r="AT272" s="3" t="s">
        <v>64</v>
      </c>
      <c r="AU272" s="3" t="s">
        <v>2497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2498</v>
      </c>
      <c r="B273" s="3" t="s">
        <v>2499</v>
      </c>
      <c r="C273" s="3" t="s">
        <v>59</v>
      </c>
      <c r="D273" s="3"/>
      <c r="E273" s="3"/>
      <c r="F273" s="3" t="s">
        <v>2500</v>
      </c>
      <c r="G273" s="3" t="s">
        <v>2493</v>
      </c>
      <c r="H273" s="3" t="s">
        <v>2421</v>
      </c>
      <c r="I273" s="3" t="s">
        <v>60</v>
      </c>
      <c r="J273" s="3" t="s">
        <v>908</v>
      </c>
      <c r="K273" s="3" t="s">
        <v>669</v>
      </c>
      <c r="L273" s="3" t="s">
        <v>219</v>
      </c>
      <c r="M273" s="3" t="s">
        <v>62</v>
      </c>
      <c r="N273" s="3" t="s">
        <v>1375</v>
      </c>
      <c r="O273" s="3" t="s">
        <v>64</v>
      </c>
      <c r="P273" s="3" t="s">
        <v>64</v>
      </c>
      <c r="Q273" s="3" t="s">
        <v>2501</v>
      </c>
      <c r="R273" s="3" t="s">
        <v>2502</v>
      </c>
      <c r="S273" s="3" t="s">
        <v>307</v>
      </c>
      <c r="T273" s="3" t="s">
        <v>2503</v>
      </c>
      <c r="U273" s="3" t="s">
        <v>2453</v>
      </c>
      <c r="V273" s="3" t="s">
        <v>2504</v>
      </c>
      <c r="W273" s="3" t="s">
        <v>65</v>
      </c>
      <c r="X273" s="3" t="s">
        <v>2276</v>
      </c>
      <c r="Y273" s="3" t="s">
        <v>73</v>
      </c>
      <c r="Z273" s="3" t="s">
        <v>2505</v>
      </c>
      <c r="AA273" s="3" t="s">
        <v>2506</v>
      </c>
      <c r="AB273" s="3" t="s">
        <v>2446</v>
      </c>
      <c r="AC273" s="3" t="s">
        <v>64</v>
      </c>
      <c r="AD273" s="3" t="s">
        <v>64</v>
      </c>
      <c r="AE273" s="3" t="s">
        <v>68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69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70</v>
      </c>
      <c r="AQ273" s="3" t="s">
        <v>71</v>
      </c>
      <c r="AR273" s="3" t="s">
        <v>1632</v>
      </c>
      <c r="AS273" s="3" t="s">
        <v>2447</v>
      </c>
      <c r="AT273" s="3" t="s">
        <v>64</v>
      </c>
      <c r="AU273" s="3" t="s">
        <v>2507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2508</v>
      </c>
      <c r="B274" s="3" t="s">
        <v>2509</v>
      </c>
      <c r="C274" s="3" t="s">
        <v>59</v>
      </c>
      <c r="D274" s="3"/>
      <c r="E274" s="3"/>
      <c r="F274" s="3" t="s">
        <v>2510</v>
      </c>
      <c r="G274" s="3" t="s">
        <v>2511</v>
      </c>
      <c r="H274" s="3" t="s">
        <v>1949</v>
      </c>
      <c r="I274" s="3" t="s">
        <v>60</v>
      </c>
      <c r="J274" s="3" t="s">
        <v>908</v>
      </c>
      <c r="K274" s="3" t="s">
        <v>669</v>
      </c>
      <c r="L274" s="3" t="s">
        <v>1219</v>
      </c>
      <c r="M274" s="3" t="s">
        <v>62</v>
      </c>
      <c r="N274" s="3" t="s">
        <v>63</v>
      </c>
      <c r="O274" s="3" t="s">
        <v>1298</v>
      </c>
      <c r="P274" s="3" t="s">
        <v>64</v>
      </c>
      <c r="Q274" s="3" t="s">
        <v>2512</v>
      </c>
      <c r="R274" s="3" t="s">
        <v>76</v>
      </c>
      <c r="S274" s="3" t="s">
        <v>1626</v>
      </c>
      <c r="T274" s="3" t="s">
        <v>2513</v>
      </c>
      <c r="U274" s="3" t="s">
        <v>2514</v>
      </c>
      <c r="V274" s="3" t="s">
        <v>2515</v>
      </c>
      <c r="W274" s="3" t="s">
        <v>65</v>
      </c>
      <c r="X274" s="3" t="s">
        <v>775</v>
      </c>
      <c r="Y274" s="3" t="s">
        <v>1160</v>
      </c>
      <c r="Z274" s="3" t="s">
        <v>90</v>
      </c>
      <c r="AA274" s="3" t="s">
        <v>64</v>
      </c>
      <c r="AB274" s="3" t="s">
        <v>64</v>
      </c>
      <c r="AC274" s="3" t="s">
        <v>64</v>
      </c>
      <c r="AD274" s="3" t="s">
        <v>64</v>
      </c>
      <c r="AE274" s="3" t="s">
        <v>68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69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70</v>
      </c>
      <c r="AQ274" s="3" t="s">
        <v>71</v>
      </c>
      <c r="AR274" s="3" t="s">
        <v>900</v>
      </c>
      <c r="AS274" s="3" t="s">
        <v>1955</v>
      </c>
      <c r="AT274" s="3" t="s">
        <v>64</v>
      </c>
      <c r="AU274" s="3" t="s">
        <v>2516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2517</v>
      </c>
      <c r="B275" s="3" t="s">
        <v>2518</v>
      </c>
      <c r="C275" s="3" t="s">
        <v>59</v>
      </c>
      <c r="D275" s="3"/>
      <c r="E275" s="3"/>
      <c r="F275" s="3" t="s">
        <v>2519</v>
      </c>
      <c r="G275" s="3" t="s">
        <v>2511</v>
      </c>
      <c r="H275" s="3" t="s">
        <v>1949</v>
      </c>
      <c r="I275" s="3" t="s">
        <v>60</v>
      </c>
      <c r="J275" s="3" t="s">
        <v>908</v>
      </c>
      <c r="K275" s="3" t="s">
        <v>669</v>
      </c>
      <c r="L275" s="3" t="s">
        <v>1219</v>
      </c>
      <c r="M275" s="3" t="s">
        <v>62</v>
      </c>
      <c r="N275" s="3" t="s">
        <v>63</v>
      </c>
      <c r="O275" s="3" t="s">
        <v>1298</v>
      </c>
      <c r="P275" s="3" t="s">
        <v>64</v>
      </c>
      <c r="Q275" s="3" t="s">
        <v>2520</v>
      </c>
      <c r="R275" s="3" t="s">
        <v>76</v>
      </c>
      <c r="S275" s="3" t="s">
        <v>1626</v>
      </c>
      <c r="T275" s="3" t="s">
        <v>2514</v>
      </c>
      <c r="U275" s="3" t="s">
        <v>2513</v>
      </c>
      <c r="V275" s="3" t="s">
        <v>2521</v>
      </c>
      <c r="W275" s="3" t="s">
        <v>1970</v>
      </c>
      <c r="X275" s="3" t="s">
        <v>97</v>
      </c>
      <c r="Y275" s="3" t="s">
        <v>1971</v>
      </c>
      <c r="Z275" s="3" t="s">
        <v>847</v>
      </c>
      <c r="AA275" s="3" t="s">
        <v>64</v>
      </c>
      <c r="AB275" s="3" t="s">
        <v>64</v>
      </c>
      <c r="AC275" s="3" t="s">
        <v>64</v>
      </c>
      <c r="AD275" s="3" t="s">
        <v>64</v>
      </c>
      <c r="AE275" s="3" t="s">
        <v>68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69</v>
      </c>
      <c r="AK275" s="3" t="s">
        <v>64</v>
      </c>
      <c r="AL275" s="3" t="s">
        <v>718</v>
      </c>
      <c r="AM275" s="3"/>
      <c r="AN275" s="3" t="s">
        <v>64</v>
      </c>
      <c r="AO275" s="3" t="s">
        <v>64</v>
      </c>
      <c r="AP275" s="3" t="s">
        <v>70</v>
      </c>
      <c r="AQ275" s="3" t="s">
        <v>71</v>
      </c>
      <c r="AR275" s="3" t="s">
        <v>900</v>
      </c>
      <c r="AS275" s="3" t="s">
        <v>1955</v>
      </c>
      <c r="AT275" s="3" t="s">
        <v>64</v>
      </c>
      <c r="AU275" s="3" t="s">
        <v>2522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2523</v>
      </c>
      <c r="B276" s="3" t="s">
        <v>2524</v>
      </c>
      <c r="C276" s="3" t="s">
        <v>59</v>
      </c>
      <c r="D276" s="3"/>
      <c r="E276" s="3"/>
      <c r="F276" s="3" t="s">
        <v>2525</v>
      </c>
      <c r="G276" s="3" t="s">
        <v>2526</v>
      </c>
      <c r="H276" s="3" t="s">
        <v>1949</v>
      </c>
      <c r="I276" s="3" t="s">
        <v>60</v>
      </c>
      <c r="J276" s="3" t="s">
        <v>908</v>
      </c>
      <c r="K276" s="3" t="s">
        <v>669</v>
      </c>
      <c r="L276" s="3" t="s">
        <v>1219</v>
      </c>
      <c r="M276" s="3" t="s">
        <v>62</v>
      </c>
      <c r="N276" s="3" t="s">
        <v>63</v>
      </c>
      <c r="O276" s="3" t="s">
        <v>1298</v>
      </c>
      <c r="P276" s="3" t="s">
        <v>64</v>
      </c>
      <c r="Q276" s="3" t="s">
        <v>2527</v>
      </c>
      <c r="R276" s="3" t="s">
        <v>76</v>
      </c>
      <c r="S276" s="3" t="s">
        <v>1626</v>
      </c>
      <c r="T276" s="3" t="s">
        <v>2400</v>
      </c>
      <c r="U276" s="3" t="s">
        <v>2528</v>
      </c>
      <c r="V276" s="3" t="s">
        <v>2529</v>
      </c>
      <c r="W276" s="3" t="s">
        <v>65</v>
      </c>
      <c r="X276" s="3" t="s">
        <v>1160</v>
      </c>
      <c r="Y276" s="3" t="s">
        <v>1160</v>
      </c>
      <c r="Z276" s="3" t="s">
        <v>90</v>
      </c>
      <c r="AA276" s="3" t="s">
        <v>64</v>
      </c>
      <c r="AB276" s="3" t="s">
        <v>64</v>
      </c>
      <c r="AC276" s="3" t="s">
        <v>64</v>
      </c>
      <c r="AD276" s="3" t="s">
        <v>64</v>
      </c>
      <c r="AE276" s="3" t="s">
        <v>68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69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70</v>
      </c>
      <c r="AQ276" s="3" t="s">
        <v>71</v>
      </c>
      <c r="AR276" s="3" t="s">
        <v>900</v>
      </c>
      <c r="AS276" s="3" t="s">
        <v>1955</v>
      </c>
      <c r="AT276" s="3" t="s">
        <v>64</v>
      </c>
      <c r="AU276" s="3" t="s">
        <v>2530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2531</v>
      </c>
      <c r="B277" s="3" t="s">
        <v>2532</v>
      </c>
      <c r="C277" s="3" t="s">
        <v>59</v>
      </c>
      <c r="D277" s="3"/>
      <c r="E277" s="3"/>
      <c r="F277" s="3" t="s">
        <v>2533</v>
      </c>
      <c r="G277" s="3" t="s">
        <v>2526</v>
      </c>
      <c r="H277" s="3" t="s">
        <v>1949</v>
      </c>
      <c r="I277" s="3" t="s">
        <v>60</v>
      </c>
      <c r="J277" s="3" t="s">
        <v>908</v>
      </c>
      <c r="K277" s="3" t="s">
        <v>669</v>
      </c>
      <c r="L277" s="3" t="s">
        <v>1219</v>
      </c>
      <c r="M277" s="3" t="s">
        <v>62</v>
      </c>
      <c r="N277" s="3" t="s">
        <v>1375</v>
      </c>
      <c r="O277" s="3" t="s">
        <v>64</v>
      </c>
      <c r="P277" s="3" t="s">
        <v>64</v>
      </c>
      <c r="Q277" s="3" t="s">
        <v>2534</v>
      </c>
      <c r="R277" s="3" t="s">
        <v>76</v>
      </c>
      <c r="S277" s="3" t="s">
        <v>1626</v>
      </c>
      <c r="T277" s="3" t="s">
        <v>2400</v>
      </c>
      <c r="U277" s="3" t="s">
        <v>2535</v>
      </c>
      <c r="V277" s="3" t="s">
        <v>2536</v>
      </c>
      <c r="W277" s="3" t="s">
        <v>65</v>
      </c>
      <c r="X277" s="3" t="s">
        <v>2537</v>
      </c>
      <c r="Y277" s="3" t="s">
        <v>1160</v>
      </c>
      <c r="Z277" s="3" t="s">
        <v>2538</v>
      </c>
      <c r="AA277" s="3" t="s">
        <v>64</v>
      </c>
      <c r="AB277" s="3" t="s">
        <v>1336</v>
      </c>
      <c r="AC277" s="3" t="s">
        <v>64</v>
      </c>
      <c r="AD277" s="3" t="s">
        <v>64</v>
      </c>
      <c r="AE277" s="3" t="s">
        <v>68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69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70</v>
      </c>
      <c r="AQ277" s="3" t="s">
        <v>1261</v>
      </c>
      <c r="AR277" s="3" t="s">
        <v>2258</v>
      </c>
      <c r="AS277" s="3" t="s">
        <v>2259</v>
      </c>
      <c r="AT277" s="3" t="s">
        <v>64</v>
      </c>
      <c r="AU277" s="3" t="s">
        <v>2539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2540</v>
      </c>
      <c r="B278" s="3" t="s">
        <v>2541</v>
      </c>
      <c r="C278" s="3" t="s">
        <v>59</v>
      </c>
      <c r="D278" s="3"/>
      <c r="E278" s="3"/>
      <c r="F278" s="3" t="s">
        <v>2542</v>
      </c>
      <c r="G278" s="3" t="s">
        <v>2526</v>
      </c>
      <c r="H278" s="3" t="s">
        <v>1949</v>
      </c>
      <c r="I278" s="3" t="s">
        <v>60</v>
      </c>
      <c r="J278" s="3" t="s">
        <v>908</v>
      </c>
      <c r="K278" s="3" t="s">
        <v>669</v>
      </c>
      <c r="L278" s="3" t="s">
        <v>1219</v>
      </c>
      <c r="M278" s="3" t="s">
        <v>62</v>
      </c>
      <c r="N278" s="3" t="s">
        <v>63</v>
      </c>
      <c r="O278" s="3" t="s">
        <v>1298</v>
      </c>
      <c r="P278" s="3" t="s">
        <v>64</v>
      </c>
      <c r="Q278" s="3" t="s">
        <v>2534</v>
      </c>
      <c r="R278" s="3" t="s">
        <v>76</v>
      </c>
      <c r="S278" s="3" t="s">
        <v>1626</v>
      </c>
      <c r="T278" s="3" t="s">
        <v>2400</v>
      </c>
      <c r="U278" s="3" t="s">
        <v>2543</v>
      </c>
      <c r="V278" s="3" t="s">
        <v>2544</v>
      </c>
      <c r="W278" s="3" t="s">
        <v>1970</v>
      </c>
      <c r="X278" s="3" t="s">
        <v>97</v>
      </c>
      <c r="Y278" s="3" t="s">
        <v>1971</v>
      </c>
      <c r="Z278" s="3" t="s">
        <v>1316</v>
      </c>
      <c r="AA278" s="3" t="s">
        <v>64</v>
      </c>
      <c r="AB278" s="3" t="s">
        <v>64</v>
      </c>
      <c r="AC278" s="3" t="s">
        <v>64</v>
      </c>
      <c r="AD278" s="3" t="s">
        <v>64</v>
      </c>
      <c r="AE278" s="3" t="s">
        <v>68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69</v>
      </c>
      <c r="AK278" s="3" t="s">
        <v>64</v>
      </c>
      <c r="AL278" s="3" t="s">
        <v>718</v>
      </c>
      <c r="AM278" s="3"/>
      <c r="AN278" s="3" t="s">
        <v>64</v>
      </c>
      <c r="AO278" s="3" t="s">
        <v>64</v>
      </c>
      <c r="AP278" s="3" t="s">
        <v>70</v>
      </c>
      <c r="AQ278" s="3" t="s">
        <v>71</v>
      </c>
      <c r="AR278" s="3" t="s">
        <v>900</v>
      </c>
      <c r="AS278" s="3" t="s">
        <v>1955</v>
      </c>
      <c r="AT278" s="3" t="s">
        <v>64</v>
      </c>
      <c r="AU278" s="3" t="s">
        <v>2545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2546</v>
      </c>
      <c r="B279" s="3" t="s">
        <v>2547</v>
      </c>
      <c r="C279" s="3" t="s">
        <v>59</v>
      </c>
      <c r="D279" s="3"/>
      <c r="E279" s="3"/>
      <c r="F279" s="3" t="s">
        <v>2548</v>
      </c>
      <c r="G279" s="3" t="s">
        <v>2526</v>
      </c>
      <c r="H279" s="3" t="s">
        <v>1949</v>
      </c>
      <c r="I279" s="3" t="s">
        <v>60</v>
      </c>
      <c r="J279" s="3" t="s">
        <v>908</v>
      </c>
      <c r="K279" s="3" t="s">
        <v>669</v>
      </c>
      <c r="L279" s="3" t="s">
        <v>1219</v>
      </c>
      <c r="M279" s="3" t="s">
        <v>62</v>
      </c>
      <c r="N279" s="3" t="s">
        <v>1220</v>
      </c>
      <c r="O279" s="3" t="s">
        <v>1298</v>
      </c>
      <c r="P279" s="3" t="s">
        <v>540</v>
      </c>
      <c r="Q279" s="3" t="s">
        <v>2549</v>
      </c>
      <c r="R279" s="3" t="s">
        <v>76</v>
      </c>
      <c r="S279" s="3" t="s">
        <v>2550</v>
      </c>
      <c r="T279" s="3" t="s">
        <v>1407</v>
      </c>
      <c r="U279" s="3" t="s">
        <v>2551</v>
      </c>
      <c r="V279" s="3" t="s">
        <v>2536</v>
      </c>
      <c r="W279" s="3" t="s">
        <v>65</v>
      </c>
      <c r="X279" s="3" t="s">
        <v>2537</v>
      </c>
      <c r="Y279" s="3" t="s">
        <v>1160</v>
      </c>
      <c r="Z279" s="3" t="s">
        <v>2552</v>
      </c>
      <c r="AA279" s="3" t="s">
        <v>64</v>
      </c>
      <c r="AB279" s="3" t="s">
        <v>1336</v>
      </c>
      <c r="AC279" s="3" t="s">
        <v>64</v>
      </c>
      <c r="AD279" s="3" t="s">
        <v>64</v>
      </c>
      <c r="AE279" s="3" t="s">
        <v>99</v>
      </c>
      <c r="AF279" s="3" t="s">
        <v>70</v>
      </c>
      <c r="AG279" s="3" t="s">
        <v>64</v>
      </c>
      <c r="AH279" s="3" t="s">
        <v>64</v>
      </c>
      <c r="AI279" s="3" t="s">
        <v>64</v>
      </c>
      <c r="AJ279" s="3" t="s">
        <v>64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64</v>
      </c>
      <c r="AQ279" s="3" t="s">
        <v>64</v>
      </c>
      <c r="AR279" s="3" t="s">
        <v>64</v>
      </c>
      <c r="AS279" s="3" t="s">
        <v>64</v>
      </c>
      <c r="AT279" s="3" t="s">
        <v>64</v>
      </c>
      <c r="AU279" s="3" t="s">
        <v>2553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2554</v>
      </c>
      <c r="B280" s="3" t="s">
        <v>2555</v>
      </c>
      <c r="C280" s="3" t="s">
        <v>59</v>
      </c>
      <c r="D280" s="3"/>
      <c r="E280" s="3"/>
      <c r="F280" s="3" t="s">
        <v>2556</v>
      </c>
      <c r="G280" s="3" t="s">
        <v>2526</v>
      </c>
      <c r="H280" s="3" t="s">
        <v>1949</v>
      </c>
      <c r="I280" s="3" t="s">
        <v>60</v>
      </c>
      <c r="J280" s="3" t="s">
        <v>908</v>
      </c>
      <c r="K280" s="3" t="s">
        <v>669</v>
      </c>
      <c r="L280" s="3" t="s">
        <v>1219</v>
      </c>
      <c r="M280" s="3" t="s">
        <v>62</v>
      </c>
      <c r="N280" s="3" t="s">
        <v>1220</v>
      </c>
      <c r="O280" s="3" t="s">
        <v>1298</v>
      </c>
      <c r="P280" s="3" t="s">
        <v>540</v>
      </c>
      <c r="Q280" s="3" t="s">
        <v>2557</v>
      </c>
      <c r="R280" s="3" t="s">
        <v>76</v>
      </c>
      <c r="S280" s="3" t="s">
        <v>2550</v>
      </c>
      <c r="T280" s="3" t="s">
        <v>2558</v>
      </c>
      <c r="U280" s="3" t="s">
        <v>2551</v>
      </c>
      <c r="V280" s="3" t="s">
        <v>2559</v>
      </c>
      <c r="W280" s="3" t="s">
        <v>65</v>
      </c>
      <c r="X280" s="3" t="s">
        <v>676</v>
      </c>
      <c r="Y280" s="3" t="s">
        <v>1160</v>
      </c>
      <c r="Z280" s="3" t="s">
        <v>2560</v>
      </c>
      <c r="AA280" s="3" t="s">
        <v>64</v>
      </c>
      <c r="AB280" s="3" t="s">
        <v>1336</v>
      </c>
      <c r="AC280" s="3" t="s">
        <v>64</v>
      </c>
      <c r="AD280" s="3" t="s">
        <v>64</v>
      </c>
      <c r="AE280" s="3" t="s">
        <v>99</v>
      </c>
      <c r="AF280" s="3" t="s">
        <v>70</v>
      </c>
      <c r="AG280" s="3" t="s">
        <v>64</v>
      </c>
      <c r="AH280" s="3" t="s">
        <v>64</v>
      </c>
      <c r="AI280" s="3" t="s">
        <v>64</v>
      </c>
      <c r="AJ280" s="3" t="s">
        <v>64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64</v>
      </c>
      <c r="AQ280" s="3" t="s">
        <v>64</v>
      </c>
      <c r="AR280" s="3" t="s">
        <v>64</v>
      </c>
      <c r="AS280" s="3" t="s">
        <v>64</v>
      </c>
      <c r="AT280" s="3" t="s">
        <v>64</v>
      </c>
      <c r="AU280" s="3" t="s">
        <v>2561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2562</v>
      </c>
      <c r="B281" s="3" t="s">
        <v>2563</v>
      </c>
      <c r="C281" s="3" t="s">
        <v>59</v>
      </c>
      <c r="D281" s="3"/>
      <c r="E281" s="3"/>
      <c r="F281" s="3" t="s">
        <v>2564</v>
      </c>
      <c r="G281" s="3" t="s">
        <v>2526</v>
      </c>
      <c r="H281" s="3" t="s">
        <v>1949</v>
      </c>
      <c r="I281" s="3" t="s">
        <v>60</v>
      </c>
      <c r="J281" s="3" t="s">
        <v>908</v>
      </c>
      <c r="K281" s="3" t="s">
        <v>669</v>
      </c>
      <c r="L281" s="3" t="s">
        <v>1219</v>
      </c>
      <c r="M281" s="3" t="s">
        <v>62</v>
      </c>
      <c r="N281" s="3" t="s">
        <v>1220</v>
      </c>
      <c r="O281" s="3" t="s">
        <v>1298</v>
      </c>
      <c r="P281" s="3" t="s">
        <v>540</v>
      </c>
      <c r="Q281" s="3" t="s">
        <v>2565</v>
      </c>
      <c r="R281" s="3" t="s">
        <v>76</v>
      </c>
      <c r="S281" s="3" t="s">
        <v>2550</v>
      </c>
      <c r="T281" s="3" t="s">
        <v>2566</v>
      </c>
      <c r="U281" s="3" t="s">
        <v>2551</v>
      </c>
      <c r="V281" s="3" t="s">
        <v>2567</v>
      </c>
      <c r="W281" s="3" t="s">
        <v>65</v>
      </c>
      <c r="X281" s="3" t="s">
        <v>92</v>
      </c>
      <c r="Y281" s="3" t="s">
        <v>1160</v>
      </c>
      <c r="Z281" s="3" t="s">
        <v>2568</v>
      </c>
      <c r="AA281" s="3" t="s">
        <v>64</v>
      </c>
      <c r="AB281" s="3" t="s">
        <v>1336</v>
      </c>
      <c r="AC281" s="3" t="s">
        <v>64</v>
      </c>
      <c r="AD281" s="3" t="s">
        <v>64</v>
      </c>
      <c r="AE281" s="3" t="s">
        <v>99</v>
      </c>
      <c r="AF281" s="3" t="s">
        <v>70</v>
      </c>
      <c r="AG281" s="3" t="s">
        <v>64</v>
      </c>
      <c r="AH281" s="3" t="s">
        <v>64</v>
      </c>
      <c r="AI281" s="3" t="s">
        <v>64</v>
      </c>
      <c r="AJ281" s="3" t="s">
        <v>64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64</v>
      </c>
      <c r="AQ281" s="3" t="s">
        <v>64</v>
      </c>
      <c r="AR281" s="3" t="s">
        <v>64</v>
      </c>
      <c r="AS281" s="3" t="s">
        <v>64</v>
      </c>
      <c r="AT281" s="3" t="s">
        <v>64</v>
      </c>
      <c r="AU281" s="3" t="s">
        <v>2569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2570</v>
      </c>
      <c r="B282" s="3" t="s">
        <v>2571</v>
      </c>
      <c r="C282" s="3" t="s">
        <v>59</v>
      </c>
      <c r="D282" s="3"/>
      <c r="E282" s="3"/>
      <c r="F282" s="3" t="s">
        <v>2572</v>
      </c>
      <c r="G282" s="3" t="s">
        <v>2526</v>
      </c>
      <c r="H282" s="3" t="s">
        <v>1949</v>
      </c>
      <c r="I282" s="3" t="s">
        <v>60</v>
      </c>
      <c r="J282" s="3" t="s">
        <v>908</v>
      </c>
      <c r="K282" s="3" t="s">
        <v>669</v>
      </c>
      <c r="L282" s="3" t="s">
        <v>1219</v>
      </c>
      <c r="M282" s="3" t="s">
        <v>62</v>
      </c>
      <c r="N282" s="3" t="s">
        <v>1220</v>
      </c>
      <c r="O282" s="3" t="s">
        <v>1298</v>
      </c>
      <c r="P282" s="3" t="s">
        <v>540</v>
      </c>
      <c r="Q282" s="3" t="s">
        <v>2573</v>
      </c>
      <c r="R282" s="3" t="s">
        <v>76</v>
      </c>
      <c r="S282" s="3" t="s">
        <v>1244</v>
      </c>
      <c r="T282" s="3" t="s">
        <v>2574</v>
      </c>
      <c r="U282" s="3" t="s">
        <v>2575</v>
      </c>
      <c r="V282" s="3" t="s">
        <v>2576</v>
      </c>
      <c r="W282" s="3" t="s">
        <v>65</v>
      </c>
      <c r="X282" s="3" t="s">
        <v>85</v>
      </c>
      <c r="Y282" s="3" t="s">
        <v>1160</v>
      </c>
      <c r="Z282" s="3" t="s">
        <v>2577</v>
      </c>
      <c r="AA282" s="3" t="s">
        <v>64</v>
      </c>
      <c r="AB282" s="3" t="s">
        <v>1336</v>
      </c>
      <c r="AC282" s="3" t="s">
        <v>64</v>
      </c>
      <c r="AD282" s="3" t="s">
        <v>64</v>
      </c>
      <c r="AE282" s="3" t="s">
        <v>99</v>
      </c>
      <c r="AF282" s="3" t="s">
        <v>70</v>
      </c>
      <c r="AG282" s="3" t="s">
        <v>64</v>
      </c>
      <c r="AH282" s="3" t="s">
        <v>64</v>
      </c>
      <c r="AI282" s="3" t="s">
        <v>64</v>
      </c>
      <c r="AJ282" s="3" t="s">
        <v>64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64</v>
      </c>
      <c r="AQ282" s="3" t="s">
        <v>64</v>
      </c>
      <c r="AR282" s="3" t="s">
        <v>64</v>
      </c>
      <c r="AS282" s="3" t="s">
        <v>64</v>
      </c>
      <c r="AT282" s="3" t="s">
        <v>64</v>
      </c>
      <c r="AU282" s="3" t="s">
        <v>2578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2579</v>
      </c>
      <c r="B283" s="3" t="s">
        <v>2580</v>
      </c>
      <c r="C283" s="3" t="s">
        <v>59</v>
      </c>
      <c r="D283" s="3"/>
      <c r="E283" s="3"/>
      <c r="F283" s="3" t="s">
        <v>2581</v>
      </c>
      <c r="G283" s="3" t="s">
        <v>2526</v>
      </c>
      <c r="H283" s="3" t="s">
        <v>1949</v>
      </c>
      <c r="I283" s="3" t="s">
        <v>60</v>
      </c>
      <c r="J283" s="3" t="s">
        <v>908</v>
      </c>
      <c r="K283" s="3" t="s">
        <v>669</v>
      </c>
      <c r="L283" s="3" t="s">
        <v>1219</v>
      </c>
      <c r="M283" s="3" t="s">
        <v>62</v>
      </c>
      <c r="N283" s="3" t="s">
        <v>1375</v>
      </c>
      <c r="O283" s="3" t="s">
        <v>64</v>
      </c>
      <c r="P283" s="3" t="s">
        <v>64</v>
      </c>
      <c r="Q283" s="3" t="s">
        <v>2573</v>
      </c>
      <c r="R283" s="3" t="s">
        <v>76</v>
      </c>
      <c r="S283" s="3" t="s">
        <v>1330</v>
      </c>
      <c r="T283" s="3" t="s">
        <v>2575</v>
      </c>
      <c r="U283" s="3" t="s">
        <v>2574</v>
      </c>
      <c r="V283" s="3" t="s">
        <v>2576</v>
      </c>
      <c r="W283" s="3" t="s">
        <v>65</v>
      </c>
      <c r="X283" s="3" t="s">
        <v>111</v>
      </c>
      <c r="Y283" s="3" t="s">
        <v>1160</v>
      </c>
      <c r="Z283" s="3" t="s">
        <v>2538</v>
      </c>
      <c r="AA283" s="3" t="s">
        <v>64</v>
      </c>
      <c r="AB283" s="3" t="s">
        <v>1336</v>
      </c>
      <c r="AC283" s="3" t="s">
        <v>64</v>
      </c>
      <c r="AD283" s="3" t="s">
        <v>64</v>
      </c>
      <c r="AE283" s="3" t="s">
        <v>68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69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70</v>
      </c>
      <c r="AQ283" s="3" t="s">
        <v>1261</v>
      </c>
      <c r="AR283" s="3" t="s">
        <v>2258</v>
      </c>
      <c r="AS283" s="3" t="s">
        <v>2259</v>
      </c>
      <c r="AT283" s="3" t="s">
        <v>64</v>
      </c>
      <c r="AU283" s="3" t="s">
        <v>2582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2583</v>
      </c>
      <c r="B284" s="3" t="s">
        <v>2584</v>
      </c>
      <c r="C284" s="3" t="s">
        <v>59</v>
      </c>
      <c r="D284" s="3"/>
      <c r="E284" s="3"/>
      <c r="F284" s="3" t="s">
        <v>2585</v>
      </c>
      <c r="G284" s="3" t="s">
        <v>2586</v>
      </c>
      <c r="H284" s="3" t="s">
        <v>2587</v>
      </c>
      <c r="I284" s="3" t="s">
        <v>60</v>
      </c>
      <c r="J284" s="3" t="s">
        <v>908</v>
      </c>
      <c r="K284" s="3" t="s">
        <v>669</v>
      </c>
      <c r="L284" s="3" t="s">
        <v>259</v>
      </c>
      <c r="M284" s="3" t="s">
        <v>62</v>
      </c>
      <c r="N284" s="3" t="s">
        <v>63</v>
      </c>
      <c r="O284" s="3" t="s">
        <v>1285</v>
      </c>
      <c r="P284" s="3" t="s">
        <v>64</v>
      </c>
      <c r="Q284" s="3" t="s">
        <v>2588</v>
      </c>
      <c r="R284" s="3" t="s">
        <v>69</v>
      </c>
      <c r="S284" s="3" t="s">
        <v>380</v>
      </c>
      <c r="T284" s="3" t="s">
        <v>2589</v>
      </c>
      <c r="U284" s="3" t="s">
        <v>2590</v>
      </c>
      <c r="V284" s="3" t="s">
        <v>2591</v>
      </c>
      <c r="W284" s="3" t="s">
        <v>65</v>
      </c>
      <c r="X284" s="3" t="s">
        <v>2592</v>
      </c>
      <c r="Y284" s="3" t="s">
        <v>1160</v>
      </c>
      <c r="Z284" s="3" t="s">
        <v>2593</v>
      </c>
      <c r="AA284" s="3" t="s">
        <v>2594</v>
      </c>
      <c r="AB284" s="3" t="s">
        <v>64</v>
      </c>
      <c r="AC284" s="3" t="s">
        <v>64</v>
      </c>
      <c r="AD284" s="3" t="s">
        <v>64</v>
      </c>
      <c r="AE284" s="3" t="s">
        <v>68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69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70</v>
      </c>
      <c r="AQ284" s="3" t="s">
        <v>71</v>
      </c>
      <c r="AR284" s="3" t="s">
        <v>900</v>
      </c>
      <c r="AS284" s="3" t="s">
        <v>1955</v>
      </c>
      <c r="AT284" s="3" t="s">
        <v>64</v>
      </c>
      <c r="AU284" s="3" t="s">
        <v>2595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2596</v>
      </c>
      <c r="B285" s="3" t="s">
        <v>2597</v>
      </c>
      <c r="C285" s="3" t="s">
        <v>59</v>
      </c>
      <c r="D285" s="3"/>
      <c r="E285" s="3"/>
      <c r="F285" s="3" t="s">
        <v>2598</v>
      </c>
      <c r="G285" s="3" t="s">
        <v>2586</v>
      </c>
      <c r="H285" s="3" t="s">
        <v>2587</v>
      </c>
      <c r="I285" s="3" t="s">
        <v>60</v>
      </c>
      <c r="J285" s="3" t="s">
        <v>908</v>
      </c>
      <c r="K285" s="3" t="s">
        <v>669</v>
      </c>
      <c r="L285" s="3" t="s">
        <v>259</v>
      </c>
      <c r="M285" s="3" t="s">
        <v>62</v>
      </c>
      <c r="N285" s="3" t="s">
        <v>63</v>
      </c>
      <c r="O285" s="3" t="s">
        <v>1285</v>
      </c>
      <c r="P285" s="3" t="s">
        <v>64</v>
      </c>
      <c r="Q285" s="3" t="s">
        <v>2599</v>
      </c>
      <c r="R285" s="3" t="s">
        <v>130</v>
      </c>
      <c r="S285" s="3" t="s">
        <v>507</v>
      </c>
      <c r="T285" s="3" t="s">
        <v>2600</v>
      </c>
      <c r="U285" s="3" t="s">
        <v>2601</v>
      </c>
      <c r="V285" s="3" t="s">
        <v>2602</v>
      </c>
      <c r="W285" s="3" t="s">
        <v>65</v>
      </c>
      <c r="X285" s="3" t="s">
        <v>2603</v>
      </c>
      <c r="Y285" s="3" t="s">
        <v>1160</v>
      </c>
      <c r="Z285" s="3" t="s">
        <v>94</v>
      </c>
      <c r="AA285" s="3" t="s">
        <v>2604</v>
      </c>
      <c r="AB285" s="3" t="s">
        <v>64</v>
      </c>
      <c r="AC285" s="3" t="s">
        <v>64</v>
      </c>
      <c r="AD285" s="3" t="s">
        <v>64</v>
      </c>
      <c r="AE285" s="3" t="s">
        <v>68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69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70</v>
      </c>
      <c r="AQ285" s="3" t="s">
        <v>71</v>
      </c>
      <c r="AR285" s="3" t="s">
        <v>72</v>
      </c>
      <c r="AS285" s="3" t="s">
        <v>1955</v>
      </c>
      <c r="AT285" s="3" t="s">
        <v>64</v>
      </c>
      <c r="AU285" s="3" t="s">
        <v>2605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2606</v>
      </c>
      <c r="B286" s="3" t="s">
        <v>2607</v>
      </c>
      <c r="C286" s="3" t="s">
        <v>59</v>
      </c>
      <c r="D286" s="3"/>
      <c r="E286" s="3"/>
      <c r="F286" s="3" t="s">
        <v>2608</v>
      </c>
      <c r="G286" s="3" t="s">
        <v>2586</v>
      </c>
      <c r="H286" s="3" t="s">
        <v>2587</v>
      </c>
      <c r="I286" s="3" t="s">
        <v>60</v>
      </c>
      <c r="J286" s="3" t="s">
        <v>908</v>
      </c>
      <c r="K286" s="3" t="s">
        <v>669</v>
      </c>
      <c r="L286" s="3" t="s">
        <v>259</v>
      </c>
      <c r="M286" s="3" t="s">
        <v>62</v>
      </c>
      <c r="N286" s="3" t="s">
        <v>63</v>
      </c>
      <c r="O286" s="3" t="s">
        <v>1285</v>
      </c>
      <c r="P286" s="3" t="s">
        <v>64</v>
      </c>
      <c r="Q286" s="3" t="s">
        <v>2609</v>
      </c>
      <c r="R286" s="3" t="s">
        <v>2610</v>
      </c>
      <c r="S286" s="3" t="s">
        <v>1730</v>
      </c>
      <c r="T286" s="3" t="s">
        <v>2611</v>
      </c>
      <c r="U286" s="3" t="s">
        <v>2612</v>
      </c>
      <c r="V286" s="3" t="s">
        <v>2613</v>
      </c>
      <c r="W286" s="3" t="s">
        <v>65</v>
      </c>
      <c r="X286" s="3" t="s">
        <v>2614</v>
      </c>
      <c r="Y286" s="3" t="s">
        <v>1160</v>
      </c>
      <c r="Z286" s="3" t="s">
        <v>2615</v>
      </c>
      <c r="AA286" s="3" t="s">
        <v>2616</v>
      </c>
      <c r="AB286" s="3" t="s">
        <v>64</v>
      </c>
      <c r="AC286" s="3" t="s">
        <v>64</v>
      </c>
      <c r="AD286" s="3" t="s">
        <v>64</v>
      </c>
      <c r="AE286" s="3" t="s">
        <v>68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69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70</v>
      </c>
      <c r="AQ286" s="3" t="s">
        <v>71</v>
      </c>
      <c r="AR286" s="3" t="s">
        <v>900</v>
      </c>
      <c r="AS286" s="3" t="s">
        <v>1955</v>
      </c>
      <c r="AT286" s="3" t="s">
        <v>64</v>
      </c>
      <c r="AU286" s="3" t="s">
        <v>2617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2618</v>
      </c>
      <c r="B287" s="3" t="s">
        <v>2619</v>
      </c>
      <c r="C287" s="3" t="s">
        <v>59</v>
      </c>
      <c r="D287" s="3"/>
      <c r="E287" s="3"/>
      <c r="F287" s="3" t="s">
        <v>2620</v>
      </c>
      <c r="G287" s="3" t="s">
        <v>2621</v>
      </c>
      <c r="H287" s="3" t="s">
        <v>2622</v>
      </c>
      <c r="I287" s="3" t="s">
        <v>60</v>
      </c>
      <c r="J287" s="3" t="s">
        <v>908</v>
      </c>
      <c r="K287" s="3" t="s">
        <v>669</v>
      </c>
      <c r="L287" s="3" t="s">
        <v>259</v>
      </c>
      <c r="M287" s="3" t="s">
        <v>62</v>
      </c>
      <c r="N287" s="3" t="s">
        <v>63</v>
      </c>
      <c r="O287" s="3" t="s">
        <v>1285</v>
      </c>
      <c r="P287" s="3" t="s">
        <v>64</v>
      </c>
      <c r="Q287" s="3" t="s">
        <v>2623</v>
      </c>
      <c r="R287" s="3" t="s">
        <v>69</v>
      </c>
      <c r="S287" s="3" t="s">
        <v>2624</v>
      </c>
      <c r="T287" s="3" t="s">
        <v>2625</v>
      </c>
      <c r="U287" s="3" t="s">
        <v>2626</v>
      </c>
      <c r="V287" s="3" t="s">
        <v>2627</v>
      </c>
      <c r="W287" s="3" t="s">
        <v>65</v>
      </c>
      <c r="X287" s="3" t="s">
        <v>1159</v>
      </c>
      <c r="Y287" s="3" t="s">
        <v>73</v>
      </c>
      <c r="Z287" s="3" t="s">
        <v>2628</v>
      </c>
      <c r="AA287" s="3" t="s">
        <v>2629</v>
      </c>
      <c r="AB287" s="3" t="s">
        <v>64</v>
      </c>
      <c r="AC287" s="3" t="s">
        <v>64</v>
      </c>
      <c r="AD287" s="3" t="s">
        <v>64</v>
      </c>
      <c r="AE287" s="3" t="s">
        <v>68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69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70</v>
      </c>
      <c r="AQ287" s="3" t="s">
        <v>71</v>
      </c>
      <c r="AR287" s="3" t="s">
        <v>72</v>
      </c>
      <c r="AS287" s="3" t="s">
        <v>1955</v>
      </c>
      <c r="AT287" s="3" t="s">
        <v>64</v>
      </c>
      <c r="AU287" s="3" t="s">
        <v>2630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2631</v>
      </c>
      <c r="B288" s="3" t="s">
        <v>2632</v>
      </c>
      <c r="C288" s="3" t="s">
        <v>59</v>
      </c>
      <c r="D288" s="3"/>
      <c r="E288" s="3"/>
      <c r="F288" s="3" t="s">
        <v>2633</v>
      </c>
      <c r="G288" s="3" t="s">
        <v>2621</v>
      </c>
      <c r="H288" s="3" t="s">
        <v>2622</v>
      </c>
      <c r="I288" s="3" t="s">
        <v>60</v>
      </c>
      <c r="J288" s="3" t="s">
        <v>908</v>
      </c>
      <c r="K288" s="3" t="s">
        <v>669</v>
      </c>
      <c r="L288" s="3" t="s">
        <v>259</v>
      </c>
      <c r="M288" s="3" t="s">
        <v>62</v>
      </c>
      <c r="N288" s="3" t="s">
        <v>1220</v>
      </c>
      <c r="O288" s="3" t="s">
        <v>1285</v>
      </c>
      <c r="P288" s="3" t="s">
        <v>1261</v>
      </c>
      <c r="Q288" s="3" t="s">
        <v>2634</v>
      </c>
      <c r="R288" s="3" t="s">
        <v>69</v>
      </c>
      <c r="S288" s="3" t="s">
        <v>340</v>
      </c>
      <c r="T288" s="3" t="s">
        <v>2635</v>
      </c>
      <c r="U288" s="3" t="s">
        <v>1520</v>
      </c>
      <c r="V288" s="3" t="s">
        <v>2636</v>
      </c>
      <c r="W288" s="3" t="s">
        <v>79</v>
      </c>
      <c r="X288" s="3" t="s">
        <v>98</v>
      </c>
      <c r="Y288" s="3" t="s">
        <v>67</v>
      </c>
      <c r="Z288" s="3" t="s">
        <v>2637</v>
      </c>
      <c r="AA288" s="3" t="s">
        <v>64</v>
      </c>
      <c r="AB288" s="3" t="s">
        <v>2638</v>
      </c>
      <c r="AC288" s="3" t="s">
        <v>64</v>
      </c>
      <c r="AD288" s="3" t="s">
        <v>2639</v>
      </c>
      <c r="AE288" s="3" t="s">
        <v>99</v>
      </c>
      <c r="AF288" s="3" t="s">
        <v>70</v>
      </c>
      <c r="AG288" s="3" t="s">
        <v>64</v>
      </c>
      <c r="AH288" s="3" t="s">
        <v>64</v>
      </c>
      <c r="AI288" s="3" t="s">
        <v>64</v>
      </c>
      <c r="AJ288" s="3" t="s">
        <v>64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64</v>
      </c>
      <c r="AQ288" s="3" t="s">
        <v>64</v>
      </c>
      <c r="AR288" s="3" t="s">
        <v>64</v>
      </c>
      <c r="AS288" s="3" t="s">
        <v>64</v>
      </c>
      <c r="AT288" s="3" t="s">
        <v>64</v>
      </c>
      <c r="AU288" s="3" t="s">
        <v>2640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2641</v>
      </c>
      <c r="B289" s="3" t="s">
        <v>2642</v>
      </c>
      <c r="C289" s="3" t="s">
        <v>59</v>
      </c>
      <c r="D289" s="3"/>
      <c r="E289" s="3"/>
      <c r="F289" s="3" t="s">
        <v>2643</v>
      </c>
      <c r="G289" s="3" t="s">
        <v>2621</v>
      </c>
      <c r="H289" s="3" t="s">
        <v>2622</v>
      </c>
      <c r="I289" s="3" t="s">
        <v>60</v>
      </c>
      <c r="J289" s="3" t="s">
        <v>908</v>
      </c>
      <c r="K289" s="3" t="s">
        <v>669</v>
      </c>
      <c r="L289" s="3" t="s">
        <v>259</v>
      </c>
      <c r="M289" s="3" t="s">
        <v>62</v>
      </c>
      <c r="N289" s="3" t="s">
        <v>1375</v>
      </c>
      <c r="O289" s="3" t="s">
        <v>64</v>
      </c>
      <c r="P289" s="3" t="s">
        <v>874</v>
      </c>
      <c r="Q289" s="3" t="s">
        <v>2644</v>
      </c>
      <c r="R289" s="3" t="s">
        <v>69</v>
      </c>
      <c r="S289" s="3" t="s">
        <v>653</v>
      </c>
      <c r="T289" s="3" t="s">
        <v>2104</v>
      </c>
      <c r="U289" s="3" t="s">
        <v>696</v>
      </c>
      <c r="V289" s="3" t="s">
        <v>2645</v>
      </c>
      <c r="W289" s="3" t="s">
        <v>79</v>
      </c>
      <c r="X289" s="3" t="s">
        <v>2646</v>
      </c>
      <c r="Y289" s="3" t="s">
        <v>100</v>
      </c>
      <c r="Z289" s="3" t="s">
        <v>2647</v>
      </c>
      <c r="AA289" s="3" t="s">
        <v>64</v>
      </c>
      <c r="AB289" s="3" t="s">
        <v>2638</v>
      </c>
      <c r="AC289" s="3" t="s">
        <v>64</v>
      </c>
      <c r="AD289" s="3" t="s">
        <v>2648</v>
      </c>
      <c r="AE289" s="3" t="s">
        <v>99</v>
      </c>
      <c r="AF289" s="3" t="s">
        <v>70</v>
      </c>
      <c r="AG289" s="3" t="s">
        <v>64</v>
      </c>
      <c r="AH289" s="3" t="s">
        <v>64</v>
      </c>
      <c r="AI289" s="3" t="s">
        <v>64</v>
      </c>
      <c r="AJ289" s="3" t="s">
        <v>64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64</v>
      </c>
      <c r="AQ289" s="3" t="s">
        <v>64</v>
      </c>
      <c r="AR289" s="3" t="s">
        <v>64</v>
      </c>
      <c r="AS289" s="3" t="s">
        <v>64</v>
      </c>
      <c r="AT289" s="3" t="s">
        <v>64</v>
      </c>
      <c r="AU289" s="3" t="s">
        <v>2649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2650</v>
      </c>
      <c r="B290" s="3" t="s">
        <v>2651</v>
      </c>
      <c r="C290" s="3" t="s">
        <v>59</v>
      </c>
      <c r="D290" s="3"/>
      <c r="E290" s="3"/>
      <c r="F290" s="3" t="s">
        <v>2652</v>
      </c>
      <c r="G290" s="3" t="s">
        <v>2621</v>
      </c>
      <c r="H290" s="3" t="s">
        <v>2622</v>
      </c>
      <c r="I290" s="3" t="s">
        <v>60</v>
      </c>
      <c r="J290" s="3" t="s">
        <v>908</v>
      </c>
      <c r="K290" s="3" t="s">
        <v>669</v>
      </c>
      <c r="L290" s="3" t="s">
        <v>259</v>
      </c>
      <c r="M290" s="3" t="s">
        <v>62</v>
      </c>
      <c r="N290" s="3" t="s">
        <v>63</v>
      </c>
      <c r="O290" s="3" t="s">
        <v>1285</v>
      </c>
      <c r="P290" s="3" t="s">
        <v>64</v>
      </c>
      <c r="Q290" s="3" t="s">
        <v>2653</v>
      </c>
      <c r="R290" s="3" t="s">
        <v>69</v>
      </c>
      <c r="S290" s="3" t="s">
        <v>380</v>
      </c>
      <c r="T290" s="3" t="s">
        <v>2654</v>
      </c>
      <c r="U290" s="3" t="s">
        <v>2655</v>
      </c>
      <c r="V290" s="3" t="s">
        <v>2656</v>
      </c>
      <c r="W290" s="3" t="s">
        <v>65</v>
      </c>
      <c r="X290" s="3" t="s">
        <v>98</v>
      </c>
      <c r="Y290" s="3" t="s">
        <v>1160</v>
      </c>
      <c r="Z290" s="3" t="s">
        <v>611</v>
      </c>
      <c r="AA290" s="3" t="s">
        <v>64</v>
      </c>
      <c r="AB290" s="3" t="s">
        <v>64</v>
      </c>
      <c r="AC290" s="3" t="s">
        <v>64</v>
      </c>
      <c r="AD290" s="3" t="s">
        <v>64</v>
      </c>
      <c r="AE290" s="3" t="s">
        <v>68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69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70</v>
      </c>
      <c r="AQ290" s="3" t="s">
        <v>71</v>
      </c>
      <c r="AR290" s="3" t="s">
        <v>72</v>
      </c>
      <c r="AS290" s="3" t="s">
        <v>1955</v>
      </c>
      <c r="AT290" s="3" t="s">
        <v>64</v>
      </c>
      <c r="AU290" s="3" t="s">
        <v>2657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2658</v>
      </c>
      <c r="B291" s="3" t="s">
        <v>2659</v>
      </c>
      <c r="C291" s="3" t="s">
        <v>59</v>
      </c>
      <c r="D291" s="3"/>
      <c r="E291" s="3"/>
      <c r="F291" s="3" t="s">
        <v>2660</v>
      </c>
      <c r="G291" s="3" t="s">
        <v>2661</v>
      </c>
      <c r="H291" s="3" t="s">
        <v>2662</v>
      </c>
      <c r="I291" s="3" t="s">
        <v>60</v>
      </c>
      <c r="J291" s="3" t="s">
        <v>908</v>
      </c>
      <c r="K291" s="3" t="s">
        <v>669</v>
      </c>
      <c r="L291" s="3" t="s">
        <v>1219</v>
      </c>
      <c r="M291" s="3" t="s">
        <v>62</v>
      </c>
      <c r="N291" s="3" t="s">
        <v>63</v>
      </c>
      <c r="O291" s="3" t="s">
        <v>1298</v>
      </c>
      <c r="P291" s="3" t="s">
        <v>64</v>
      </c>
      <c r="Q291" s="3" t="s">
        <v>2663</v>
      </c>
      <c r="R291" s="3" t="s">
        <v>2664</v>
      </c>
      <c r="S291" s="3" t="s">
        <v>1330</v>
      </c>
      <c r="T291" s="3" t="s">
        <v>2665</v>
      </c>
      <c r="U291" s="3" t="s">
        <v>2666</v>
      </c>
      <c r="V291" s="3" t="s">
        <v>2667</v>
      </c>
      <c r="W291" s="3" t="s">
        <v>1970</v>
      </c>
      <c r="X291" s="3" t="s">
        <v>97</v>
      </c>
      <c r="Y291" s="3" t="s">
        <v>1315</v>
      </c>
      <c r="Z291" s="3" t="s">
        <v>820</v>
      </c>
      <c r="AA291" s="3" t="s">
        <v>64</v>
      </c>
      <c r="AB291" s="3" t="s">
        <v>64</v>
      </c>
      <c r="AC291" s="3" t="s">
        <v>64</v>
      </c>
      <c r="AD291" s="3" t="s">
        <v>64</v>
      </c>
      <c r="AE291" s="3" t="s">
        <v>68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69</v>
      </c>
      <c r="AK291" s="3" t="s">
        <v>64</v>
      </c>
      <c r="AL291" s="3" t="s">
        <v>718</v>
      </c>
      <c r="AM291" s="3"/>
      <c r="AN291" s="3" t="s">
        <v>64</v>
      </c>
      <c r="AO291" s="3" t="s">
        <v>64</v>
      </c>
      <c r="AP291" s="3" t="s">
        <v>70</v>
      </c>
      <c r="AQ291" s="3" t="s">
        <v>71</v>
      </c>
      <c r="AR291" s="3" t="s">
        <v>900</v>
      </c>
      <c r="AS291" s="3" t="s">
        <v>1955</v>
      </c>
      <c r="AT291" s="3" t="s">
        <v>64</v>
      </c>
      <c r="AU291" s="3" t="s">
        <v>2668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2669</v>
      </c>
      <c r="B292" s="3" t="s">
        <v>2670</v>
      </c>
      <c r="C292" s="3" t="s">
        <v>59</v>
      </c>
      <c r="D292" s="3"/>
      <c r="E292" s="3"/>
      <c r="F292" s="3" t="s">
        <v>2671</v>
      </c>
      <c r="G292" s="3" t="s">
        <v>2661</v>
      </c>
      <c r="H292" s="3" t="s">
        <v>2662</v>
      </c>
      <c r="I292" s="3" t="s">
        <v>60</v>
      </c>
      <c r="J292" s="3" t="s">
        <v>908</v>
      </c>
      <c r="K292" s="3" t="s">
        <v>669</v>
      </c>
      <c r="L292" s="3" t="s">
        <v>1219</v>
      </c>
      <c r="M292" s="3" t="s">
        <v>62</v>
      </c>
      <c r="N292" s="3" t="s">
        <v>63</v>
      </c>
      <c r="O292" s="3" t="s">
        <v>1298</v>
      </c>
      <c r="P292" s="3" t="s">
        <v>64</v>
      </c>
      <c r="Q292" s="3" t="s">
        <v>2672</v>
      </c>
      <c r="R292" s="3" t="s">
        <v>2673</v>
      </c>
      <c r="S292" s="3" t="s">
        <v>1330</v>
      </c>
      <c r="T292" s="3" t="s">
        <v>2665</v>
      </c>
      <c r="U292" s="3" t="s">
        <v>2674</v>
      </c>
      <c r="V292" s="3" t="s">
        <v>2667</v>
      </c>
      <c r="W292" s="3" t="s">
        <v>1970</v>
      </c>
      <c r="X292" s="3" t="s">
        <v>1315</v>
      </c>
      <c r="Y292" s="3" t="s">
        <v>2675</v>
      </c>
      <c r="Z292" s="3" t="s">
        <v>2676</v>
      </c>
      <c r="AA292" s="3" t="s">
        <v>64</v>
      </c>
      <c r="AB292" s="3" t="s">
        <v>64</v>
      </c>
      <c r="AC292" s="3" t="s">
        <v>64</v>
      </c>
      <c r="AD292" s="3" t="s">
        <v>64</v>
      </c>
      <c r="AE292" s="3" t="s">
        <v>68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64</v>
      </c>
      <c r="AK292" s="3" t="s">
        <v>64</v>
      </c>
      <c r="AL292" s="3" t="s">
        <v>718</v>
      </c>
      <c r="AM292" s="3"/>
      <c r="AN292" s="3" t="s">
        <v>64</v>
      </c>
      <c r="AO292" s="3" t="s">
        <v>64</v>
      </c>
      <c r="AP292" s="3" t="s">
        <v>64</v>
      </c>
      <c r="AQ292" s="3" t="s">
        <v>64</v>
      </c>
      <c r="AR292" s="3" t="s">
        <v>64</v>
      </c>
      <c r="AS292" s="3" t="s">
        <v>64</v>
      </c>
      <c r="AT292" s="3" t="s">
        <v>64</v>
      </c>
      <c r="AU292" s="3" t="s">
        <v>2677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2678</v>
      </c>
      <c r="B293" s="3" t="s">
        <v>2679</v>
      </c>
      <c r="C293" s="3" t="s">
        <v>59</v>
      </c>
      <c r="D293" s="3"/>
      <c r="E293" s="3"/>
      <c r="F293" s="3" t="s">
        <v>2680</v>
      </c>
      <c r="G293" s="3" t="s">
        <v>2661</v>
      </c>
      <c r="H293" s="3" t="s">
        <v>2662</v>
      </c>
      <c r="I293" s="3" t="s">
        <v>60</v>
      </c>
      <c r="J293" s="3" t="s">
        <v>908</v>
      </c>
      <c r="K293" s="3" t="s">
        <v>669</v>
      </c>
      <c r="L293" s="3" t="s">
        <v>1219</v>
      </c>
      <c r="M293" s="3" t="s">
        <v>62</v>
      </c>
      <c r="N293" s="3" t="s">
        <v>63</v>
      </c>
      <c r="O293" s="3" t="s">
        <v>1298</v>
      </c>
      <c r="P293" s="3" t="s">
        <v>64</v>
      </c>
      <c r="Q293" s="3" t="s">
        <v>2681</v>
      </c>
      <c r="R293" s="3" t="s">
        <v>2682</v>
      </c>
      <c r="S293" s="3" t="s">
        <v>1330</v>
      </c>
      <c r="T293" s="3" t="s">
        <v>2665</v>
      </c>
      <c r="U293" s="3" t="s">
        <v>2666</v>
      </c>
      <c r="V293" s="3" t="s">
        <v>2667</v>
      </c>
      <c r="W293" s="3" t="s">
        <v>1970</v>
      </c>
      <c r="X293" s="3" t="s">
        <v>97</v>
      </c>
      <c r="Y293" s="3" t="s">
        <v>1315</v>
      </c>
      <c r="Z293" s="3" t="s">
        <v>2683</v>
      </c>
      <c r="AA293" s="3" t="s">
        <v>64</v>
      </c>
      <c r="AB293" s="3" t="s">
        <v>64</v>
      </c>
      <c r="AC293" s="3" t="s">
        <v>64</v>
      </c>
      <c r="AD293" s="3" t="s">
        <v>64</v>
      </c>
      <c r="AE293" s="3" t="s">
        <v>68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69</v>
      </c>
      <c r="AK293" s="3" t="s">
        <v>64</v>
      </c>
      <c r="AL293" s="3" t="s">
        <v>718</v>
      </c>
      <c r="AM293" s="3"/>
      <c r="AN293" s="3" t="s">
        <v>64</v>
      </c>
      <c r="AO293" s="3" t="s">
        <v>64</v>
      </c>
      <c r="AP293" s="3" t="s">
        <v>70</v>
      </c>
      <c r="AQ293" s="3" t="s">
        <v>71</v>
      </c>
      <c r="AR293" s="3" t="s">
        <v>900</v>
      </c>
      <c r="AS293" s="3" t="s">
        <v>1955</v>
      </c>
      <c r="AT293" s="3" t="s">
        <v>64</v>
      </c>
      <c r="AU293" s="3" t="s">
        <v>2684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2685</v>
      </c>
      <c r="B294" s="3" t="s">
        <v>2686</v>
      </c>
      <c r="C294" s="3" t="s">
        <v>59</v>
      </c>
      <c r="D294" s="3"/>
      <c r="E294" s="3"/>
      <c r="F294" s="3" t="s">
        <v>2687</v>
      </c>
      <c r="G294" s="3" t="s">
        <v>2661</v>
      </c>
      <c r="H294" s="3" t="s">
        <v>2662</v>
      </c>
      <c r="I294" s="3" t="s">
        <v>60</v>
      </c>
      <c r="J294" s="3" t="s">
        <v>908</v>
      </c>
      <c r="K294" s="3" t="s">
        <v>669</v>
      </c>
      <c r="L294" s="3" t="s">
        <v>1219</v>
      </c>
      <c r="M294" s="3" t="s">
        <v>62</v>
      </c>
      <c r="N294" s="3" t="s">
        <v>63</v>
      </c>
      <c r="O294" s="3" t="s">
        <v>1298</v>
      </c>
      <c r="P294" s="3" t="s">
        <v>64</v>
      </c>
      <c r="Q294" s="3" t="s">
        <v>2663</v>
      </c>
      <c r="R294" s="3" t="s">
        <v>2688</v>
      </c>
      <c r="S294" s="3" t="s">
        <v>1330</v>
      </c>
      <c r="T294" s="3" t="s">
        <v>2689</v>
      </c>
      <c r="U294" s="3" t="s">
        <v>2666</v>
      </c>
      <c r="V294" s="3" t="s">
        <v>2667</v>
      </c>
      <c r="W294" s="3" t="s">
        <v>1970</v>
      </c>
      <c r="X294" s="3" t="s">
        <v>97</v>
      </c>
      <c r="Y294" s="3" t="s">
        <v>1315</v>
      </c>
      <c r="Z294" s="3" t="s">
        <v>2690</v>
      </c>
      <c r="AA294" s="3" t="s">
        <v>64</v>
      </c>
      <c r="AB294" s="3" t="s">
        <v>64</v>
      </c>
      <c r="AC294" s="3" t="s">
        <v>64</v>
      </c>
      <c r="AD294" s="3" t="s">
        <v>64</v>
      </c>
      <c r="AE294" s="3" t="s">
        <v>68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69</v>
      </c>
      <c r="AK294" s="3" t="s">
        <v>64</v>
      </c>
      <c r="AL294" s="3" t="s">
        <v>718</v>
      </c>
      <c r="AM294" s="3"/>
      <c r="AN294" s="3" t="s">
        <v>64</v>
      </c>
      <c r="AO294" s="3" t="s">
        <v>64</v>
      </c>
      <c r="AP294" s="3" t="s">
        <v>70</v>
      </c>
      <c r="AQ294" s="3" t="s">
        <v>71</v>
      </c>
      <c r="AR294" s="3" t="s">
        <v>900</v>
      </c>
      <c r="AS294" s="3" t="s">
        <v>1955</v>
      </c>
      <c r="AT294" s="3" t="s">
        <v>64</v>
      </c>
      <c r="AU294" s="3" t="s">
        <v>2691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2692</v>
      </c>
      <c r="B295" s="3" t="s">
        <v>2693</v>
      </c>
      <c r="C295" s="3" t="s">
        <v>59</v>
      </c>
      <c r="D295" s="3"/>
      <c r="E295" s="3"/>
      <c r="F295" s="3" t="s">
        <v>2694</v>
      </c>
      <c r="G295" s="3" t="s">
        <v>2661</v>
      </c>
      <c r="H295" s="3" t="s">
        <v>2662</v>
      </c>
      <c r="I295" s="3" t="s">
        <v>60</v>
      </c>
      <c r="J295" s="3" t="s">
        <v>908</v>
      </c>
      <c r="K295" s="3" t="s">
        <v>669</v>
      </c>
      <c r="L295" s="3" t="s">
        <v>1219</v>
      </c>
      <c r="M295" s="3" t="s">
        <v>62</v>
      </c>
      <c r="N295" s="3" t="s">
        <v>63</v>
      </c>
      <c r="O295" s="3" t="s">
        <v>1298</v>
      </c>
      <c r="P295" s="3" t="s">
        <v>64</v>
      </c>
      <c r="Q295" s="3" t="s">
        <v>2663</v>
      </c>
      <c r="R295" s="3" t="s">
        <v>76</v>
      </c>
      <c r="S295" s="3" t="s">
        <v>1330</v>
      </c>
      <c r="T295" s="3" t="s">
        <v>2689</v>
      </c>
      <c r="U295" s="3" t="s">
        <v>2666</v>
      </c>
      <c r="V295" s="3" t="s">
        <v>2695</v>
      </c>
      <c r="W295" s="3" t="s">
        <v>1970</v>
      </c>
      <c r="X295" s="3" t="s">
        <v>97</v>
      </c>
      <c r="Y295" s="3" t="s">
        <v>1315</v>
      </c>
      <c r="Z295" s="3" t="s">
        <v>2690</v>
      </c>
      <c r="AA295" s="3" t="s">
        <v>64</v>
      </c>
      <c r="AB295" s="3" t="s">
        <v>64</v>
      </c>
      <c r="AC295" s="3" t="s">
        <v>64</v>
      </c>
      <c r="AD295" s="3" t="s">
        <v>64</v>
      </c>
      <c r="AE295" s="3" t="s">
        <v>68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69</v>
      </c>
      <c r="AK295" s="3" t="s">
        <v>64</v>
      </c>
      <c r="AL295" s="3" t="s">
        <v>718</v>
      </c>
      <c r="AM295" s="3"/>
      <c r="AN295" s="3" t="s">
        <v>64</v>
      </c>
      <c r="AO295" s="3" t="s">
        <v>64</v>
      </c>
      <c r="AP295" s="3" t="s">
        <v>70</v>
      </c>
      <c r="AQ295" s="3" t="s">
        <v>71</v>
      </c>
      <c r="AR295" s="3" t="s">
        <v>900</v>
      </c>
      <c r="AS295" s="3" t="s">
        <v>1955</v>
      </c>
      <c r="AT295" s="3" t="s">
        <v>64</v>
      </c>
      <c r="AU295" s="3" t="s">
        <v>2696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2697</v>
      </c>
      <c r="B296" s="3" t="s">
        <v>2698</v>
      </c>
      <c r="C296" s="3" t="s">
        <v>59</v>
      </c>
      <c r="D296" s="3"/>
      <c r="E296" s="3"/>
      <c r="F296" s="3" t="s">
        <v>2699</v>
      </c>
      <c r="G296" s="3" t="s">
        <v>2661</v>
      </c>
      <c r="H296" s="3" t="s">
        <v>2662</v>
      </c>
      <c r="I296" s="3" t="s">
        <v>60</v>
      </c>
      <c r="J296" s="3" t="s">
        <v>908</v>
      </c>
      <c r="K296" s="3" t="s">
        <v>669</v>
      </c>
      <c r="L296" s="3" t="s">
        <v>1219</v>
      </c>
      <c r="M296" s="3" t="s">
        <v>62</v>
      </c>
      <c r="N296" s="3" t="s">
        <v>1220</v>
      </c>
      <c r="O296" s="3" t="s">
        <v>64</v>
      </c>
      <c r="P296" s="3" t="s">
        <v>540</v>
      </c>
      <c r="Q296" s="3" t="s">
        <v>2700</v>
      </c>
      <c r="R296" s="3" t="s">
        <v>76</v>
      </c>
      <c r="S296" s="3" t="s">
        <v>2701</v>
      </c>
      <c r="T296" s="3" t="s">
        <v>2702</v>
      </c>
      <c r="U296" s="3" t="s">
        <v>2703</v>
      </c>
      <c r="V296" s="3" t="s">
        <v>2704</v>
      </c>
      <c r="W296" s="3" t="s">
        <v>65</v>
      </c>
      <c r="X296" s="3" t="s">
        <v>2537</v>
      </c>
      <c r="Y296" s="3" t="s">
        <v>1160</v>
      </c>
      <c r="Z296" s="3" t="s">
        <v>2705</v>
      </c>
      <c r="AA296" s="3" t="s">
        <v>64</v>
      </c>
      <c r="AB296" s="3" t="s">
        <v>2446</v>
      </c>
      <c r="AC296" s="3" t="s">
        <v>64</v>
      </c>
      <c r="AD296" s="3" t="s">
        <v>64</v>
      </c>
      <c r="AE296" s="3" t="s">
        <v>99</v>
      </c>
      <c r="AF296" s="3" t="s">
        <v>70</v>
      </c>
      <c r="AG296" s="3" t="s">
        <v>64</v>
      </c>
      <c r="AH296" s="3" t="s">
        <v>64</v>
      </c>
      <c r="AI296" s="3" t="s">
        <v>64</v>
      </c>
      <c r="AJ296" s="3" t="s">
        <v>64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64</v>
      </c>
      <c r="AQ296" s="3" t="s">
        <v>64</v>
      </c>
      <c r="AR296" s="3" t="s">
        <v>64</v>
      </c>
      <c r="AS296" s="3" t="s">
        <v>64</v>
      </c>
      <c r="AT296" s="3" t="s">
        <v>64</v>
      </c>
      <c r="AU296" s="3" t="s">
        <v>2706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2707</v>
      </c>
      <c r="B297" s="3" t="s">
        <v>2708</v>
      </c>
      <c r="C297" s="3" t="s">
        <v>59</v>
      </c>
      <c r="D297" s="3"/>
      <c r="E297" s="3"/>
      <c r="F297" s="3" t="s">
        <v>2709</v>
      </c>
      <c r="G297" s="3" t="s">
        <v>2661</v>
      </c>
      <c r="H297" s="3" t="s">
        <v>2662</v>
      </c>
      <c r="I297" s="3" t="s">
        <v>60</v>
      </c>
      <c r="J297" s="3" t="s">
        <v>908</v>
      </c>
      <c r="K297" s="3" t="s">
        <v>669</v>
      </c>
      <c r="L297" s="3" t="s">
        <v>1219</v>
      </c>
      <c r="M297" s="3" t="s">
        <v>62</v>
      </c>
      <c r="N297" s="3" t="s">
        <v>63</v>
      </c>
      <c r="O297" s="3" t="s">
        <v>1298</v>
      </c>
      <c r="P297" s="3" t="s">
        <v>64</v>
      </c>
      <c r="Q297" s="3" t="s">
        <v>2710</v>
      </c>
      <c r="R297" s="3" t="s">
        <v>2711</v>
      </c>
      <c r="S297" s="3" t="s">
        <v>1330</v>
      </c>
      <c r="T297" s="3" t="s">
        <v>2712</v>
      </c>
      <c r="U297" s="3" t="s">
        <v>2713</v>
      </c>
      <c r="V297" s="3" t="s">
        <v>2667</v>
      </c>
      <c r="W297" s="3" t="s">
        <v>1970</v>
      </c>
      <c r="X297" s="3" t="s">
        <v>73</v>
      </c>
      <c r="Y297" s="3" t="s">
        <v>97</v>
      </c>
      <c r="Z297" s="3" t="s">
        <v>2714</v>
      </c>
      <c r="AA297" s="3" t="s">
        <v>64</v>
      </c>
      <c r="AB297" s="3" t="s">
        <v>64</v>
      </c>
      <c r="AC297" s="3" t="s">
        <v>64</v>
      </c>
      <c r="AD297" s="3" t="s">
        <v>64</v>
      </c>
      <c r="AE297" s="3" t="s">
        <v>68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69</v>
      </c>
      <c r="AK297" s="3" t="s">
        <v>64</v>
      </c>
      <c r="AL297" s="3" t="s">
        <v>718</v>
      </c>
      <c r="AM297" s="3"/>
      <c r="AN297" s="3" t="s">
        <v>64</v>
      </c>
      <c r="AO297" s="3" t="s">
        <v>64</v>
      </c>
      <c r="AP297" s="3" t="s">
        <v>70</v>
      </c>
      <c r="AQ297" s="3" t="s">
        <v>71</v>
      </c>
      <c r="AR297" s="3" t="s">
        <v>900</v>
      </c>
      <c r="AS297" s="3" t="s">
        <v>1955</v>
      </c>
      <c r="AT297" s="3" t="s">
        <v>64</v>
      </c>
      <c r="AU297" s="3" t="s">
        <v>2715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2716</v>
      </c>
      <c r="B298" s="3" t="s">
        <v>2717</v>
      </c>
      <c r="C298" s="3" t="s">
        <v>59</v>
      </c>
      <c r="D298" s="3"/>
      <c r="E298" s="3"/>
      <c r="F298" s="3" t="s">
        <v>2718</v>
      </c>
      <c r="G298" s="3" t="s">
        <v>2661</v>
      </c>
      <c r="H298" s="3" t="s">
        <v>2662</v>
      </c>
      <c r="I298" s="3" t="s">
        <v>60</v>
      </c>
      <c r="J298" s="3" t="s">
        <v>908</v>
      </c>
      <c r="K298" s="3" t="s">
        <v>669</v>
      </c>
      <c r="L298" s="3" t="s">
        <v>1219</v>
      </c>
      <c r="M298" s="3" t="s">
        <v>62</v>
      </c>
      <c r="N298" s="3" t="s">
        <v>63</v>
      </c>
      <c r="O298" s="3" t="s">
        <v>1298</v>
      </c>
      <c r="P298" s="3" t="s">
        <v>64</v>
      </c>
      <c r="Q298" s="3" t="s">
        <v>2710</v>
      </c>
      <c r="R298" s="3" t="s">
        <v>2719</v>
      </c>
      <c r="S298" s="3" t="s">
        <v>1330</v>
      </c>
      <c r="T298" s="3" t="s">
        <v>2720</v>
      </c>
      <c r="U298" s="3" t="s">
        <v>2713</v>
      </c>
      <c r="V298" s="3" t="s">
        <v>2667</v>
      </c>
      <c r="W298" s="3" t="s">
        <v>1970</v>
      </c>
      <c r="X298" s="3" t="s">
        <v>73</v>
      </c>
      <c r="Y298" s="3" t="s">
        <v>97</v>
      </c>
      <c r="Z298" s="3" t="s">
        <v>2714</v>
      </c>
      <c r="AA298" s="3" t="s">
        <v>64</v>
      </c>
      <c r="AB298" s="3" t="s">
        <v>64</v>
      </c>
      <c r="AC298" s="3" t="s">
        <v>64</v>
      </c>
      <c r="AD298" s="3" t="s">
        <v>64</v>
      </c>
      <c r="AE298" s="3" t="s">
        <v>68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69</v>
      </c>
      <c r="AK298" s="3" t="s">
        <v>64</v>
      </c>
      <c r="AL298" s="3" t="s">
        <v>718</v>
      </c>
      <c r="AM298" s="3"/>
      <c r="AN298" s="3" t="s">
        <v>64</v>
      </c>
      <c r="AO298" s="3" t="s">
        <v>64</v>
      </c>
      <c r="AP298" s="3" t="s">
        <v>70</v>
      </c>
      <c r="AQ298" s="3" t="s">
        <v>71</v>
      </c>
      <c r="AR298" s="3" t="s">
        <v>900</v>
      </c>
      <c r="AS298" s="3" t="s">
        <v>1955</v>
      </c>
      <c r="AT298" s="3" t="s">
        <v>64</v>
      </c>
      <c r="AU298" s="3" t="s">
        <v>2721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2722</v>
      </c>
      <c r="B299" s="3" t="s">
        <v>2723</v>
      </c>
      <c r="C299" s="3" t="s">
        <v>59</v>
      </c>
      <c r="D299" s="3"/>
      <c r="E299" s="3"/>
      <c r="F299" s="3" t="s">
        <v>2724</v>
      </c>
      <c r="G299" s="3" t="s">
        <v>2661</v>
      </c>
      <c r="H299" s="3" t="s">
        <v>2662</v>
      </c>
      <c r="I299" s="3" t="s">
        <v>60</v>
      </c>
      <c r="J299" s="3" t="s">
        <v>908</v>
      </c>
      <c r="K299" s="3" t="s">
        <v>669</v>
      </c>
      <c r="L299" s="3" t="s">
        <v>1219</v>
      </c>
      <c r="M299" s="3" t="s">
        <v>62</v>
      </c>
      <c r="N299" s="3" t="s">
        <v>1375</v>
      </c>
      <c r="O299" s="3" t="s">
        <v>64</v>
      </c>
      <c r="P299" s="3" t="s">
        <v>540</v>
      </c>
      <c r="Q299" s="3" t="s">
        <v>2725</v>
      </c>
      <c r="R299" s="3" t="s">
        <v>2726</v>
      </c>
      <c r="S299" s="3" t="s">
        <v>1330</v>
      </c>
      <c r="T299" s="3" t="s">
        <v>2727</v>
      </c>
      <c r="U299" s="3" t="s">
        <v>2728</v>
      </c>
      <c r="V299" s="3" t="s">
        <v>2667</v>
      </c>
      <c r="W299" s="3" t="s">
        <v>65</v>
      </c>
      <c r="X299" s="3" t="s">
        <v>124</v>
      </c>
      <c r="Y299" s="3" t="s">
        <v>73</v>
      </c>
      <c r="Z299" s="3" t="s">
        <v>2729</v>
      </c>
      <c r="AA299" s="3" t="s">
        <v>64</v>
      </c>
      <c r="AB299" s="3" t="s">
        <v>1336</v>
      </c>
      <c r="AC299" s="3" t="s">
        <v>64</v>
      </c>
      <c r="AD299" s="3" t="s">
        <v>64</v>
      </c>
      <c r="AE299" s="3" t="s">
        <v>99</v>
      </c>
      <c r="AF299" s="3" t="s">
        <v>70</v>
      </c>
      <c r="AG299" s="3" t="s">
        <v>64</v>
      </c>
      <c r="AH299" s="3" t="s">
        <v>64</v>
      </c>
      <c r="AI299" s="3" t="s">
        <v>64</v>
      </c>
      <c r="AJ299" s="3" t="s">
        <v>64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64</v>
      </c>
      <c r="AQ299" s="3" t="s">
        <v>64</v>
      </c>
      <c r="AR299" s="3" t="s">
        <v>64</v>
      </c>
      <c r="AS299" s="3" t="s">
        <v>64</v>
      </c>
      <c r="AT299" s="3" t="s">
        <v>64</v>
      </c>
      <c r="AU299" s="3" t="s">
        <v>2730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2731</v>
      </c>
      <c r="B300" s="3" t="s">
        <v>2732</v>
      </c>
      <c r="C300" s="3" t="s">
        <v>59</v>
      </c>
      <c r="D300" s="3"/>
      <c r="E300" s="3"/>
      <c r="F300" s="3" t="s">
        <v>2733</v>
      </c>
      <c r="G300" s="3" t="s">
        <v>2661</v>
      </c>
      <c r="H300" s="3" t="s">
        <v>2662</v>
      </c>
      <c r="I300" s="3" t="s">
        <v>60</v>
      </c>
      <c r="J300" s="3" t="s">
        <v>908</v>
      </c>
      <c r="K300" s="3" t="s">
        <v>669</v>
      </c>
      <c r="L300" s="3" t="s">
        <v>1219</v>
      </c>
      <c r="M300" s="3" t="s">
        <v>62</v>
      </c>
      <c r="N300" s="3" t="s">
        <v>1375</v>
      </c>
      <c r="O300" s="3" t="s">
        <v>64</v>
      </c>
      <c r="P300" s="3" t="s">
        <v>1261</v>
      </c>
      <c r="Q300" s="3" t="s">
        <v>2734</v>
      </c>
      <c r="R300" s="3" t="s">
        <v>76</v>
      </c>
      <c r="S300" s="3" t="s">
        <v>1330</v>
      </c>
      <c r="T300" s="3" t="s">
        <v>2735</v>
      </c>
      <c r="U300" s="3" t="s">
        <v>2736</v>
      </c>
      <c r="V300" s="3" t="s">
        <v>2667</v>
      </c>
      <c r="W300" s="3" t="s">
        <v>65</v>
      </c>
      <c r="X300" s="3" t="s">
        <v>2537</v>
      </c>
      <c r="Y300" s="3" t="s">
        <v>73</v>
      </c>
      <c r="Z300" s="3" t="s">
        <v>2737</v>
      </c>
      <c r="AA300" s="3" t="s">
        <v>64</v>
      </c>
      <c r="AB300" s="3" t="s">
        <v>1336</v>
      </c>
      <c r="AC300" s="3" t="s">
        <v>64</v>
      </c>
      <c r="AD300" s="3" t="s">
        <v>64</v>
      </c>
      <c r="AE300" s="3" t="s">
        <v>99</v>
      </c>
      <c r="AF300" s="3" t="s">
        <v>70</v>
      </c>
      <c r="AG300" s="3" t="s">
        <v>64</v>
      </c>
      <c r="AH300" s="3" t="s">
        <v>64</v>
      </c>
      <c r="AI300" s="3" t="s">
        <v>64</v>
      </c>
      <c r="AJ300" s="3" t="s">
        <v>64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64</v>
      </c>
      <c r="AQ300" s="3" t="s">
        <v>64</v>
      </c>
      <c r="AR300" s="3" t="s">
        <v>64</v>
      </c>
      <c r="AS300" s="3" t="s">
        <v>64</v>
      </c>
      <c r="AT300" s="3" t="s">
        <v>64</v>
      </c>
      <c r="AU300" s="3" t="s">
        <v>2738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2739</v>
      </c>
      <c r="B301" s="3" t="s">
        <v>2740</v>
      </c>
      <c r="C301" s="3" t="s">
        <v>59</v>
      </c>
      <c r="D301" s="3"/>
      <c r="E301" s="3"/>
      <c r="F301" s="3" t="s">
        <v>2741</v>
      </c>
      <c r="G301" s="3" t="s">
        <v>2661</v>
      </c>
      <c r="H301" s="3" t="s">
        <v>2662</v>
      </c>
      <c r="I301" s="3" t="s">
        <v>60</v>
      </c>
      <c r="J301" s="3" t="s">
        <v>908</v>
      </c>
      <c r="K301" s="3" t="s">
        <v>669</v>
      </c>
      <c r="L301" s="3" t="s">
        <v>1219</v>
      </c>
      <c r="M301" s="3" t="s">
        <v>62</v>
      </c>
      <c r="N301" s="3" t="s">
        <v>63</v>
      </c>
      <c r="O301" s="3" t="s">
        <v>1298</v>
      </c>
      <c r="P301" s="3" t="s">
        <v>64</v>
      </c>
      <c r="Q301" s="3" t="s">
        <v>2742</v>
      </c>
      <c r="R301" s="3" t="s">
        <v>76</v>
      </c>
      <c r="S301" s="3" t="s">
        <v>1330</v>
      </c>
      <c r="T301" s="3" t="s">
        <v>2743</v>
      </c>
      <c r="U301" s="3" t="s">
        <v>2744</v>
      </c>
      <c r="V301" s="3" t="s">
        <v>2667</v>
      </c>
      <c r="W301" s="3" t="s">
        <v>1970</v>
      </c>
      <c r="X301" s="3" t="s">
        <v>97</v>
      </c>
      <c r="Y301" s="3" t="s">
        <v>1315</v>
      </c>
      <c r="Z301" s="3" t="s">
        <v>2745</v>
      </c>
      <c r="AA301" s="3" t="s">
        <v>64</v>
      </c>
      <c r="AB301" s="3" t="s">
        <v>64</v>
      </c>
      <c r="AC301" s="3" t="s">
        <v>64</v>
      </c>
      <c r="AD301" s="3" t="s">
        <v>64</v>
      </c>
      <c r="AE301" s="3" t="s">
        <v>68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69</v>
      </c>
      <c r="AK301" s="3" t="s">
        <v>64</v>
      </c>
      <c r="AL301" s="3" t="s">
        <v>718</v>
      </c>
      <c r="AM301" s="3"/>
      <c r="AN301" s="3" t="s">
        <v>64</v>
      </c>
      <c r="AO301" s="3" t="s">
        <v>64</v>
      </c>
      <c r="AP301" s="3" t="s">
        <v>70</v>
      </c>
      <c r="AQ301" s="3" t="s">
        <v>71</v>
      </c>
      <c r="AR301" s="3" t="s">
        <v>900</v>
      </c>
      <c r="AS301" s="3" t="s">
        <v>1955</v>
      </c>
      <c r="AT301" s="3" t="s">
        <v>64</v>
      </c>
      <c r="AU301" s="3" t="s">
        <v>2746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2747</v>
      </c>
      <c r="B302" s="3" t="s">
        <v>2748</v>
      </c>
      <c r="C302" s="3" t="s">
        <v>59</v>
      </c>
      <c r="D302" s="3"/>
      <c r="E302" s="3"/>
      <c r="F302" s="3" t="s">
        <v>2749</v>
      </c>
      <c r="G302" s="3" t="s">
        <v>2661</v>
      </c>
      <c r="H302" s="3" t="s">
        <v>2662</v>
      </c>
      <c r="I302" s="3" t="s">
        <v>60</v>
      </c>
      <c r="J302" s="3" t="s">
        <v>908</v>
      </c>
      <c r="K302" s="3" t="s">
        <v>669</v>
      </c>
      <c r="L302" s="3" t="s">
        <v>1219</v>
      </c>
      <c r="M302" s="3" t="s">
        <v>62</v>
      </c>
      <c r="N302" s="3" t="s">
        <v>63</v>
      </c>
      <c r="O302" s="3" t="s">
        <v>1298</v>
      </c>
      <c r="P302" s="3" t="s">
        <v>64</v>
      </c>
      <c r="Q302" s="3" t="s">
        <v>2750</v>
      </c>
      <c r="R302" s="3" t="s">
        <v>2751</v>
      </c>
      <c r="S302" s="3" t="s">
        <v>1330</v>
      </c>
      <c r="T302" s="3" t="s">
        <v>2743</v>
      </c>
      <c r="U302" s="3" t="s">
        <v>2744</v>
      </c>
      <c r="V302" s="3" t="s">
        <v>2667</v>
      </c>
      <c r="W302" s="3" t="s">
        <v>1970</v>
      </c>
      <c r="X302" s="3" t="s">
        <v>73</v>
      </c>
      <c r="Y302" s="3" t="s">
        <v>97</v>
      </c>
      <c r="Z302" s="3" t="s">
        <v>1090</v>
      </c>
      <c r="AA302" s="3" t="s">
        <v>64</v>
      </c>
      <c r="AB302" s="3" t="s">
        <v>64</v>
      </c>
      <c r="AC302" s="3" t="s">
        <v>64</v>
      </c>
      <c r="AD302" s="3" t="s">
        <v>64</v>
      </c>
      <c r="AE302" s="3" t="s">
        <v>68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69</v>
      </c>
      <c r="AK302" s="3" t="s">
        <v>64</v>
      </c>
      <c r="AL302" s="3" t="s">
        <v>718</v>
      </c>
      <c r="AM302" s="3"/>
      <c r="AN302" s="3" t="s">
        <v>64</v>
      </c>
      <c r="AO302" s="3" t="s">
        <v>64</v>
      </c>
      <c r="AP302" s="3" t="s">
        <v>70</v>
      </c>
      <c r="AQ302" s="3" t="s">
        <v>71</v>
      </c>
      <c r="AR302" s="3" t="s">
        <v>900</v>
      </c>
      <c r="AS302" s="3" t="s">
        <v>1955</v>
      </c>
      <c r="AT302" s="3" t="s">
        <v>64</v>
      </c>
      <c r="AU302" s="3" t="s">
        <v>2752</v>
      </c>
      <c r="AV302" s="3" t="s">
        <v>64</v>
      </c>
      <c r="AW302" s="3" t="s">
        <v>64</v>
      </c>
      <c r="AX302" s="3" t="s">
        <v>64</v>
      </c>
      <c r="AY302" s="3" t="s">
        <v>64</v>
      </c>
      <c r="AZ302" s="3" t="s">
        <v>64</v>
      </c>
      <c r="BA302" s="3" t="s">
        <v>64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2753</v>
      </c>
      <c r="B303" s="3" t="s">
        <v>2754</v>
      </c>
      <c r="C303" s="3" t="s">
        <v>59</v>
      </c>
      <c r="D303" s="3"/>
      <c r="E303" s="3"/>
      <c r="F303" s="3" t="s">
        <v>2755</v>
      </c>
      <c r="G303" s="3" t="s">
        <v>2661</v>
      </c>
      <c r="H303" s="3" t="s">
        <v>2662</v>
      </c>
      <c r="I303" s="3" t="s">
        <v>60</v>
      </c>
      <c r="J303" s="3" t="s">
        <v>908</v>
      </c>
      <c r="K303" s="3" t="s">
        <v>669</v>
      </c>
      <c r="L303" s="3" t="s">
        <v>1219</v>
      </c>
      <c r="M303" s="3" t="s">
        <v>62</v>
      </c>
      <c r="N303" s="3" t="s">
        <v>63</v>
      </c>
      <c r="O303" s="3" t="s">
        <v>1298</v>
      </c>
      <c r="P303" s="3" t="s">
        <v>64</v>
      </c>
      <c r="Q303" s="3" t="s">
        <v>2756</v>
      </c>
      <c r="R303" s="3" t="s">
        <v>76</v>
      </c>
      <c r="S303" s="3" t="s">
        <v>1330</v>
      </c>
      <c r="T303" s="3" t="s">
        <v>1841</v>
      </c>
      <c r="U303" s="3" t="s">
        <v>2736</v>
      </c>
      <c r="V303" s="3" t="s">
        <v>2757</v>
      </c>
      <c r="W303" s="3" t="s">
        <v>65</v>
      </c>
      <c r="X303" s="3" t="s">
        <v>2537</v>
      </c>
      <c r="Y303" s="3" t="s">
        <v>1160</v>
      </c>
      <c r="Z303" s="3" t="s">
        <v>860</v>
      </c>
      <c r="AA303" s="3" t="s">
        <v>2758</v>
      </c>
      <c r="AB303" s="3" t="s">
        <v>64</v>
      </c>
      <c r="AC303" s="3" t="s">
        <v>64</v>
      </c>
      <c r="AD303" s="3" t="s">
        <v>64</v>
      </c>
      <c r="AE303" s="3" t="s">
        <v>68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69</v>
      </c>
      <c r="AK303" s="3" t="s">
        <v>64</v>
      </c>
      <c r="AL303" s="3" t="s">
        <v>64</v>
      </c>
      <c r="AM303" s="3"/>
      <c r="AN303" s="3" t="s">
        <v>64</v>
      </c>
      <c r="AO303" s="3" t="s">
        <v>64</v>
      </c>
      <c r="AP303" s="3" t="s">
        <v>70</v>
      </c>
      <c r="AQ303" s="3" t="s">
        <v>71</v>
      </c>
      <c r="AR303" s="3" t="s">
        <v>900</v>
      </c>
      <c r="AS303" s="3" t="s">
        <v>1955</v>
      </c>
      <c r="AT303" s="3" t="s">
        <v>64</v>
      </c>
      <c r="AU303" s="3" t="s">
        <v>2759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25">
      <c r="A304" s="3" t="s">
        <v>2760</v>
      </c>
      <c r="B304" s="3" t="s">
        <v>2761</v>
      </c>
      <c r="C304" s="3" t="s">
        <v>59</v>
      </c>
      <c r="D304" s="3"/>
      <c r="E304" s="3"/>
      <c r="F304" s="3" t="s">
        <v>2762</v>
      </c>
      <c r="G304" s="3" t="s">
        <v>2763</v>
      </c>
      <c r="H304" s="3" t="s">
        <v>2622</v>
      </c>
      <c r="I304" s="3" t="s">
        <v>60</v>
      </c>
      <c r="J304" s="3" t="s">
        <v>908</v>
      </c>
      <c r="K304" s="3" t="s">
        <v>669</v>
      </c>
      <c r="L304" s="3" t="s">
        <v>259</v>
      </c>
      <c r="M304" s="3" t="s">
        <v>62</v>
      </c>
      <c r="N304" s="3" t="s">
        <v>1220</v>
      </c>
      <c r="O304" s="3" t="s">
        <v>1285</v>
      </c>
      <c r="P304" s="3" t="s">
        <v>1261</v>
      </c>
      <c r="Q304" s="3" t="s">
        <v>2764</v>
      </c>
      <c r="R304" s="3" t="s">
        <v>2765</v>
      </c>
      <c r="S304" s="3" t="s">
        <v>340</v>
      </c>
      <c r="T304" s="3" t="s">
        <v>2766</v>
      </c>
      <c r="U304" s="3" t="s">
        <v>2767</v>
      </c>
      <c r="V304" s="3" t="s">
        <v>2768</v>
      </c>
      <c r="W304" s="3" t="s">
        <v>79</v>
      </c>
      <c r="X304" s="3" t="s">
        <v>92</v>
      </c>
      <c r="Y304" s="3" t="s">
        <v>925</v>
      </c>
      <c r="Z304" s="3" t="s">
        <v>2769</v>
      </c>
      <c r="AA304" s="3" t="s">
        <v>64</v>
      </c>
      <c r="AB304" s="3" t="s">
        <v>2638</v>
      </c>
      <c r="AC304" s="3" t="s">
        <v>64</v>
      </c>
      <c r="AD304" s="3" t="s">
        <v>64</v>
      </c>
      <c r="AE304" s="3" t="s">
        <v>99</v>
      </c>
      <c r="AF304" s="3" t="s">
        <v>70</v>
      </c>
      <c r="AG304" s="3" t="s">
        <v>64</v>
      </c>
      <c r="AH304" s="3" t="s">
        <v>64</v>
      </c>
      <c r="AI304" s="3" t="s">
        <v>64</v>
      </c>
      <c r="AJ304" s="3" t="s">
        <v>64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64</v>
      </c>
      <c r="AQ304" s="3" t="s">
        <v>64</v>
      </c>
      <c r="AR304" s="3" t="s">
        <v>64</v>
      </c>
      <c r="AS304" s="3" t="s">
        <v>64</v>
      </c>
      <c r="AT304" s="3" t="s">
        <v>64</v>
      </c>
      <c r="AU304" s="3" t="s">
        <v>2770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25">
      <c r="A305" s="3" t="s">
        <v>2771</v>
      </c>
      <c r="B305" s="3" t="s">
        <v>2772</v>
      </c>
      <c r="C305" s="3" t="s">
        <v>59</v>
      </c>
      <c r="D305" s="3"/>
      <c r="E305" s="3"/>
      <c r="F305" s="3" t="s">
        <v>2773</v>
      </c>
      <c r="G305" s="3" t="s">
        <v>2774</v>
      </c>
      <c r="H305" s="3" t="s">
        <v>2775</v>
      </c>
      <c r="I305" s="3" t="s">
        <v>60</v>
      </c>
      <c r="J305" s="3" t="s">
        <v>908</v>
      </c>
      <c r="K305" s="3" t="s">
        <v>669</v>
      </c>
      <c r="L305" s="3" t="s">
        <v>1219</v>
      </c>
      <c r="M305" s="3" t="s">
        <v>62</v>
      </c>
      <c r="N305" s="3" t="s">
        <v>1375</v>
      </c>
      <c r="O305" s="3" t="s">
        <v>64</v>
      </c>
      <c r="P305" s="3" t="s">
        <v>64</v>
      </c>
      <c r="Q305" s="3" t="s">
        <v>2776</v>
      </c>
      <c r="R305" s="3" t="s">
        <v>131</v>
      </c>
      <c r="S305" s="3" t="s">
        <v>1588</v>
      </c>
      <c r="T305" s="3" t="s">
        <v>2777</v>
      </c>
      <c r="U305" s="3" t="s">
        <v>2778</v>
      </c>
      <c r="V305" s="3" t="s">
        <v>2779</v>
      </c>
      <c r="W305" s="3" t="s">
        <v>65</v>
      </c>
      <c r="X305" s="3" t="s">
        <v>124</v>
      </c>
      <c r="Y305" s="3" t="s">
        <v>1160</v>
      </c>
      <c r="Z305" s="3" t="s">
        <v>2780</v>
      </c>
      <c r="AA305" s="3" t="s">
        <v>2781</v>
      </c>
      <c r="AB305" s="3" t="s">
        <v>1593</v>
      </c>
      <c r="AC305" s="3" t="s">
        <v>2201</v>
      </c>
      <c r="AD305" s="3" t="s">
        <v>64</v>
      </c>
      <c r="AE305" s="3" t="s">
        <v>68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69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70</v>
      </c>
      <c r="AQ305" s="3" t="s">
        <v>1261</v>
      </c>
      <c r="AR305" s="3" t="s">
        <v>2258</v>
      </c>
      <c r="AS305" s="3" t="s">
        <v>2782</v>
      </c>
      <c r="AT305" s="3" t="s">
        <v>64</v>
      </c>
      <c r="AU305" s="3" t="s">
        <v>2783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25">
      <c r="A306" s="3" t="s">
        <v>2784</v>
      </c>
      <c r="B306" s="3" t="s">
        <v>2785</v>
      </c>
      <c r="C306" s="3" t="s">
        <v>59</v>
      </c>
      <c r="D306" s="3"/>
      <c r="E306" s="3"/>
      <c r="F306" s="3" t="s">
        <v>2786</v>
      </c>
      <c r="G306" s="3" t="s">
        <v>2774</v>
      </c>
      <c r="H306" s="3" t="s">
        <v>2775</v>
      </c>
      <c r="I306" s="3" t="s">
        <v>60</v>
      </c>
      <c r="J306" s="3" t="s">
        <v>908</v>
      </c>
      <c r="K306" s="3" t="s">
        <v>669</v>
      </c>
      <c r="L306" s="3" t="s">
        <v>1219</v>
      </c>
      <c r="M306" s="3" t="s">
        <v>62</v>
      </c>
      <c r="N306" s="3" t="s">
        <v>63</v>
      </c>
      <c r="O306" s="3" t="s">
        <v>1221</v>
      </c>
      <c r="P306" s="3" t="s">
        <v>64</v>
      </c>
      <c r="Q306" s="3" t="s">
        <v>2787</v>
      </c>
      <c r="R306" s="3" t="s">
        <v>74</v>
      </c>
      <c r="S306" s="3" t="s">
        <v>2788</v>
      </c>
      <c r="T306" s="3" t="s">
        <v>2789</v>
      </c>
      <c r="U306" s="3" t="s">
        <v>2790</v>
      </c>
      <c r="V306" s="3" t="s">
        <v>2791</v>
      </c>
      <c r="W306" s="3" t="s">
        <v>65</v>
      </c>
      <c r="X306" s="3" t="s">
        <v>2792</v>
      </c>
      <c r="Y306" s="3" t="s">
        <v>73</v>
      </c>
      <c r="Z306" s="3" t="s">
        <v>2793</v>
      </c>
      <c r="AA306" s="3" t="s">
        <v>2794</v>
      </c>
      <c r="AB306" s="3" t="s">
        <v>64</v>
      </c>
      <c r="AC306" s="3" t="s">
        <v>64</v>
      </c>
      <c r="AD306" s="3" t="s">
        <v>64</v>
      </c>
      <c r="AE306" s="3" t="s">
        <v>68</v>
      </c>
      <c r="AF306" s="3" t="s">
        <v>64</v>
      </c>
      <c r="AG306" s="3" t="s">
        <v>64</v>
      </c>
      <c r="AH306" s="3" t="s">
        <v>64</v>
      </c>
      <c r="AI306" s="3" t="s">
        <v>64</v>
      </c>
      <c r="AJ306" s="3" t="s">
        <v>69</v>
      </c>
      <c r="AK306" s="3" t="s">
        <v>64</v>
      </c>
      <c r="AL306" s="3" t="s">
        <v>64</v>
      </c>
      <c r="AM306" s="3"/>
      <c r="AN306" s="3" t="s">
        <v>64</v>
      </c>
      <c r="AO306" s="3" t="s">
        <v>64</v>
      </c>
      <c r="AP306" s="3" t="s">
        <v>70</v>
      </c>
      <c r="AQ306" s="3" t="s">
        <v>71</v>
      </c>
      <c r="AR306" s="3" t="s">
        <v>900</v>
      </c>
      <c r="AS306" s="3" t="s">
        <v>1955</v>
      </c>
      <c r="AT306" s="3" t="s">
        <v>64</v>
      </c>
      <c r="AU306" s="3" t="s">
        <v>2795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25">
      <c r="A307" s="3" t="s">
        <v>2796</v>
      </c>
      <c r="B307" s="3" t="s">
        <v>2797</v>
      </c>
      <c r="C307" s="3" t="s">
        <v>59</v>
      </c>
      <c r="D307" s="3"/>
      <c r="E307" s="3"/>
      <c r="F307" s="3" t="s">
        <v>2798</v>
      </c>
      <c r="G307" s="3" t="s">
        <v>2774</v>
      </c>
      <c r="H307" s="3" t="s">
        <v>2775</v>
      </c>
      <c r="I307" s="3" t="s">
        <v>60</v>
      </c>
      <c r="J307" s="3" t="s">
        <v>908</v>
      </c>
      <c r="K307" s="3" t="s">
        <v>669</v>
      </c>
      <c r="L307" s="3" t="s">
        <v>219</v>
      </c>
      <c r="M307" s="3" t="s">
        <v>62</v>
      </c>
      <c r="N307" s="3" t="s">
        <v>1375</v>
      </c>
      <c r="O307" s="3" t="s">
        <v>64</v>
      </c>
      <c r="P307" s="3" t="s">
        <v>64</v>
      </c>
      <c r="Q307" s="3" t="s">
        <v>2799</v>
      </c>
      <c r="R307" s="3" t="s">
        <v>74</v>
      </c>
      <c r="S307" s="3" t="s">
        <v>2800</v>
      </c>
      <c r="T307" s="3" t="s">
        <v>1301</v>
      </c>
      <c r="U307" s="3" t="s">
        <v>2801</v>
      </c>
      <c r="V307" s="3" t="s">
        <v>2802</v>
      </c>
      <c r="W307" s="3" t="s">
        <v>65</v>
      </c>
      <c r="X307" s="3" t="s">
        <v>120</v>
      </c>
      <c r="Y307" s="3" t="s">
        <v>925</v>
      </c>
      <c r="Z307" s="3" t="s">
        <v>2803</v>
      </c>
      <c r="AA307" s="3" t="s">
        <v>2804</v>
      </c>
      <c r="AB307" s="3" t="s">
        <v>2446</v>
      </c>
      <c r="AC307" s="3" t="s">
        <v>64</v>
      </c>
      <c r="AD307" s="3" t="s">
        <v>64</v>
      </c>
      <c r="AE307" s="3" t="s">
        <v>68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69</v>
      </c>
      <c r="AK307" s="3" t="s">
        <v>64</v>
      </c>
      <c r="AL307" s="3" t="s">
        <v>64</v>
      </c>
      <c r="AM307" s="3"/>
      <c r="AN307" s="3" t="s">
        <v>64</v>
      </c>
      <c r="AO307" s="3" t="s">
        <v>64</v>
      </c>
      <c r="AP307" s="3" t="s">
        <v>70</v>
      </c>
      <c r="AQ307" s="3" t="s">
        <v>71</v>
      </c>
      <c r="AR307" s="3" t="s">
        <v>2258</v>
      </c>
      <c r="AS307" s="3" t="s">
        <v>2805</v>
      </c>
      <c r="AT307" s="3" t="s">
        <v>64</v>
      </c>
      <c r="AU307" s="3" t="s">
        <v>2806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25">
      <c r="A308" s="3" t="s">
        <v>2807</v>
      </c>
      <c r="B308" s="3" t="s">
        <v>2808</v>
      </c>
      <c r="C308" s="3" t="s">
        <v>59</v>
      </c>
      <c r="D308" s="3"/>
      <c r="E308" s="3"/>
      <c r="F308" s="3" t="s">
        <v>2809</v>
      </c>
      <c r="G308" s="3" t="s">
        <v>2774</v>
      </c>
      <c r="H308" s="3" t="s">
        <v>2775</v>
      </c>
      <c r="I308" s="3" t="s">
        <v>60</v>
      </c>
      <c r="J308" s="3" t="s">
        <v>908</v>
      </c>
      <c r="K308" s="3" t="s">
        <v>669</v>
      </c>
      <c r="L308" s="3" t="s">
        <v>1219</v>
      </c>
      <c r="M308" s="3" t="s">
        <v>62</v>
      </c>
      <c r="N308" s="3" t="s">
        <v>1375</v>
      </c>
      <c r="O308" s="3" t="s">
        <v>64</v>
      </c>
      <c r="P308" s="3" t="s">
        <v>64</v>
      </c>
      <c r="Q308" s="3" t="s">
        <v>2810</v>
      </c>
      <c r="R308" s="3" t="s">
        <v>76</v>
      </c>
      <c r="S308" s="3" t="s">
        <v>2363</v>
      </c>
      <c r="T308" s="3" t="s">
        <v>2811</v>
      </c>
      <c r="U308" s="3" t="s">
        <v>2812</v>
      </c>
      <c r="V308" s="3" t="s">
        <v>2813</v>
      </c>
      <c r="W308" s="3" t="s">
        <v>65</v>
      </c>
      <c r="X308" s="3" t="s">
        <v>98</v>
      </c>
      <c r="Y308" s="3" t="s">
        <v>925</v>
      </c>
      <c r="Z308" s="3" t="s">
        <v>2814</v>
      </c>
      <c r="AA308" s="3" t="s">
        <v>2815</v>
      </c>
      <c r="AB308" s="3" t="s">
        <v>1593</v>
      </c>
      <c r="AC308" s="3" t="s">
        <v>64</v>
      </c>
      <c r="AD308" s="3" t="s">
        <v>64</v>
      </c>
      <c r="AE308" s="3" t="s">
        <v>68</v>
      </c>
      <c r="AF308" s="3" t="s">
        <v>64</v>
      </c>
      <c r="AG308" s="3" t="s">
        <v>64</v>
      </c>
      <c r="AH308" s="3" t="s">
        <v>64</v>
      </c>
      <c r="AI308" s="3" t="s">
        <v>64</v>
      </c>
      <c r="AJ308" s="3" t="s">
        <v>69</v>
      </c>
      <c r="AK308" s="3" t="s">
        <v>64</v>
      </c>
      <c r="AL308" s="3" t="s">
        <v>64</v>
      </c>
      <c r="AM308" s="3"/>
      <c r="AN308" s="3" t="s">
        <v>64</v>
      </c>
      <c r="AO308" s="3" t="s">
        <v>64</v>
      </c>
      <c r="AP308" s="3" t="s">
        <v>70</v>
      </c>
      <c r="AQ308" s="3" t="s">
        <v>71</v>
      </c>
      <c r="AR308" s="3" t="s">
        <v>2816</v>
      </c>
      <c r="AS308" s="3" t="s">
        <v>2817</v>
      </c>
      <c r="AT308" s="3" t="s">
        <v>64</v>
      </c>
      <c r="AU308" s="3" t="s">
        <v>2818</v>
      </c>
      <c r="AV308" s="3" t="s">
        <v>64</v>
      </c>
      <c r="AW308" s="3" t="s">
        <v>64</v>
      </c>
      <c r="AX308" s="3" t="s">
        <v>64</v>
      </c>
      <c r="AY308" s="3" t="s">
        <v>64</v>
      </c>
      <c r="AZ308" s="3" t="s">
        <v>64</v>
      </c>
      <c r="BA308" s="3" t="s">
        <v>64</v>
      </c>
      <c r="BB308" s="3"/>
      <c r="BC308" s="3"/>
      <c r="BD308" s="3"/>
      <c r="BE308" s="3"/>
      <c r="BF308" s="3"/>
      <c r="BG308" s="3"/>
    </row>
    <row r="309" spans="1:59" x14ac:dyDescent="0.25">
      <c r="A309" s="3" t="s">
        <v>2819</v>
      </c>
      <c r="B309" s="3" t="s">
        <v>2820</v>
      </c>
      <c r="C309" s="3" t="s">
        <v>59</v>
      </c>
      <c r="D309" s="3"/>
      <c r="E309" s="3"/>
      <c r="F309" s="3" t="s">
        <v>2821</v>
      </c>
      <c r="G309" s="3" t="s">
        <v>2774</v>
      </c>
      <c r="H309" s="3" t="s">
        <v>2775</v>
      </c>
      <c r="I309" s="3" t="s">
        <v>60</v>
      </c>
      <c r="J309" s="3" t="s">
        <v>908</v>
      </c>
      <c r="K309" s="3" t="s">
        <v>669</v>
      </c>
      <c r="L309" s="3" t="s">
        <v>219</v>
      </c>
      <c r="M309" s="3" t="s">
        <v>62</v>
      </c>
      <c r="N309" s="3" t="s">
        <v>63</v>
      </c>
      <c r="O309" s="3" t="s">
        <v>1221</v>
      </c>
      <c r="P309" s="3" t="s">
        <v>64</v>
      </c>
      <c r="Q309" s="3" t="s">
        <v>2822</v>
      </c>
      <c r="R309" s="3" t="s">
        <v>76</v>
      </c>
      <c r="S309" s="3" t="s">
        <v>2800</v>
      </c>
      <c r="T309" s="3" t="s">
        <v>2801</v>
      </c>
      <c r="U309" s="3" t="s">
        <v>2823</v>
      </c>
      <c r="V309" s="3" t="s">
        <v>2824</v>
      </c>
      <c r="W309" s="3" t="s">
        <v>65</v>
      </c>
      <c r="X309" s="3" t="s">
        <v>2825</v>
      </c>
      <c r="Y309" s="3" t="s">
        <v>67</v>
      </c>
      <c r="Z309" s="3" t="s">
        <v>2826</v>
      </c>
      <c r="AA309" s="3" t="s">
        <v>64</v>
      </c>
      <c r="AB309" s="3" t="s">
        <v>64</v>
      </c>
      <c r="AC309" s="3" t="s">
        <v>64</v>
      </c>
      <c r="AD309" s="3" t="s">
        <v>64</v>
      </c>
      <c r="AE309" s="3" t="s">
        <v>68</v>
      </c>
      <c r="AF309" s="3" t="s">
        <v>64</v>
      </c>
      <c r="AG309" s="3" t="s">
        <v>64</v>
      </c>
      <c r="AH309" s="3" t="s">
        <v>64</v>
      </c>
      <c r="AI309" s="3" t="s">
        <v>64</v>
      </c>
      <c r="AJ309" s="3" t="s">
        <v>69</v>
      </c>
      <c r="AK309" s="3" t="s">
        <v>64</v>
      </c>
      <c r="AL309" s="3" t="s">
        <v>64</v>
      </c>
      <c r="AM309" s="3"/>
      <c r="AN309" s="3" t="s">
        <v>64</v>
      </c>
      <c r="AO309" s="3" t="s">
        <v>64</v>
      </c>
      <c r="AP309" s="3" t="s">
        <v>70</v>
      </c>
      <c r="AQ309" s="3" t="s">
        <v>71</v>
      </c>
      <c r="AR309" s="3" t="s">
        <v>900</v>
      </c>
      <c r="AS309" s="3" t="s">
        <v>1955</v>
      </c>
      <c r="AT309" s="3" t="s">
        <v>64</v>
      </c>
      <c r="AU309" s="3" t="s">
        <v>2827</v>
      </c>
      <c r="AV309" s="3" t="s">
        <v>64</v>
      </c>
      <c r="AW309" s="3" t="s">
        <v>64</v>
      </c>
      <c r="AX309" s="3" t="s">
        <v>64</v>
      </c>
      <c r="AY309" s="3" t="s">
        <v>64</v>
      </c>
      <c r="AZ309" s="3" t="s">
        <v>64</v>
      </c>
      <c r="BA309" s="3" t="s">
        <v>64</v>
      </c>
      <c r="BB309" s="3"/>
      <c r="BC309" s="3"/>
      <c r="BD309" s="3"/>
      <c r="BE309" s="3"/>
      <c r="BF309" s="3"/>
      <c r="BG309" s="3"/>
    </row>
    <row r="310" spans="1:59" x14ac:dyDescent="0.25">
      <c r="A310" s="3" t="s">
        <v>2828</v>
      </c>
      <c r="B310" s="3" t="s">
        <v>2829</v>
      </c>
      <c r="C310" s="3" t="s">
        <v>59</v>
      </c>
      <c r="D310" s="3"/>
      <c r="E310" s="3"/>
      <c r="F310" s="3" t="s">
        <v>2830</v>
      </c>
      <c r="G310" s="3" t="s">
        <v>2774</v>
      </c>
      <c r="H310" s="3" t="s">
        <v>2775</v>
      </c>
      <c r="I310" s="3" t="s">
        <v>60</v>
      </c>
      <c r="J310" s="3" t="s">
        <v>908</v>
      </c>
      <c r="K310" s="3" t="s">
        <v>669</v>
      </c>
      <c r="L310" s="3" t="s">
        <v>1219</v>
      </c>
      <c r="M310" s="3" t="s">
        <v>62</v>
      </c>
      <c r="N310" s="3" t="s">
        <v>1375</v>
      </c>
      <c r="O310" s="3" t="s">
        <v>64</v>
      </c>
      <c r="P310" s="3" t="s">
        <v>64</v>
      </c>
      <c r="Q310" s="3" t="s">
        <v>2831</v>
      </c>
      <c r="R310" s="3" t="s">
        <v>131</v>
      </c>
      <c r="S310" s="3" t="s">
        <v>1588</v>
      </c>
      <c r="T310" s="3" t="s">
        <v>2778</v>
      </c>
      <c r="U310" s="3" t="s">
        <v>2777</v>
      </c>
      <c r="V310" s="3" t="s">
        <v>2832</v>
      </c>
      <c r="W310" s="3" t="s">
        <v>65</v>
      </c>
      <c r="X310" s="3" t="s">
        <v>121</v>
      </c>
      <c r="Y310" s="3" t="s">
        <v>1160</v>
      </c>
      <c r="Z310" s="3" t="s">
        <v>2833</v>
      </c>
      <c r="AA310" s="3" t="s">
        <v>2834</v>
      </c>
      <c r="AB310" s="3" t="s">
        <v>1593</v>
      </c>
      <c r="AC310" s="3" t="s">
        <v>64</v>
      </c>
      <c r="AD310" s="3" t="s">
        <v>64</v>
      </c>
      <c r="AE310" s="3" t="s">
        <v>68</v>
      </c>
      <c r="AF310" s="3" t="s">
        <v>64</v>
      </c>
      <c r="AG310" s="3" t="s">
        <v>64</v>
      </c>
      <c r="AH310" s="3" t="s">
        <v>64</v>
      </c>
      <c r="AI310" s="3" t="s">
        <v>64</v>
      </c>
      <c r="AJ310" s="3" t="s">
        <v>69</v>
      </c>
      <c r="AK310" s="3" t="s">
        <v>64</v>
      </c>
      <c r="AL310" s="3" t="s">
        <v>64</v>
      </c>
      <c r="AM310" s="3"/>
      <c r="AN310" s="3" t="s">
        <v>64</v>
      </c>
      <c r="AO310" s="3" t="s">
        <v>64</v>
      </c>
      <c r="AP310" s="3" t="s">
        <v>70</v>
      </c>
      <c r="AQ310" s="3" t="s">
        <v>1261</v>
      </c>
      <c r="AR310" s="3" t="s">
        <v>2258</v>
      </c>
      <c r="AS310" s="3" t="s">
        <v>2259</v>
      </c>
      <c r="AT310" s="3" t="s">
        <v>64</v>
      </c>
      <c r="AU310" s="3" t="s">
        <v>2835</v>
      </c>
      <c r="AV310" s="3" t="s">
        <v>64</v>
      </c>
      <c r="AW310" s="3" t="s">
        <v>64</v>
      </c>
      <c r="AX310" s="3" t="s">
        <v>64</v>
      </c>
      <c r="AY310" s="3" t="s">
        <v>64</v>
      </c>
      <c r="AZ310" s="3" t="s">
        <v>64</v>
      </c>
      <c r="BA310" s="3" t="s">
        <v>64</v>
      </c>
      <c r="BB310" s="3"/>
      <c r="BC310" s="3"/>
      <c r="BD310" s="3"/>
      <c r="BE310" s="3"/>
      <c r="BF310" s="3"/>
      <c r="BG310" s="3"/>
    </row>
    <row r="311" spans="1:59" x14ac:dyDescent="0.25">
      <c r="A311" s="3" t="s">
        <v>2836</v>
      </c>
      <c r="B311" s="3" t="s">
        <v>2837</v>
      </c>
      <c r="C311" s="3" t="s">
        <v>59</v>
      </c>
      <c r="D311" s="3"/>
      <c r="E311" s="3"/>
      <c r="F311" s="3" t="s">
        <v>2838</v>
      </c>
      <c r="G311" s="3" t="s">
        <v>2774</v>
      </c>
      <c r="H311" s="3" t="s">
        <v>2775</v>
      </c>
      <c r="I311" s="3" t="s">
        <v>60</v>
      </c>
      <c r="J311" s="3" t="s">
        <v>908</v>
      </c>
      <c r="K311" s="3" t="s">
        <v>669</v>
      </c>
      <c r="L311" s="3" t="s">
        <v>1219</v>
      </c>
      <c r="M311" s="3" t="s">
        <v>62</v>
      </c>
      <c r="N311" s="3" t="s">
        <v>1220</v>
      </c>
      <c r="O311" s="3" t="s">
        <v>1221</v>
      </c>
      <c r="P311" s="3" t="s">
        <v>64</v>
      </c>
      <c r="Q311" s="3" t="s">
        <v>2839</v>
      </c>
      <c r="R311" s="3" t="s">
        <v>74</v>
      </c>
      <c r="S311" s="3" t="s">
        <v>2800</v>
      </c>
      <c r="T311" s="3" t="s">
        <v>2840</v>
      </c>
      <c r="U311" s="3" t="s">
        <v>2841</v>
      </c>
      <c r="V311" s="3" t="s">
        <v>2842</v>
      </c>
      <c r="W311" s="3" t="s">
        <v>65</v>
      </c>
      <c r="X311" s="3" t="s">
        <v>2843</v>
      </c>
      <c r="Y311" s="3" t="s">
        <v>925</v>
      </c>
      <c r="Z311" s="3" t="s">
        <v>2844</v>
      </c>
      <c r="AA311" s="3" t="s">
        <v>2845</v>
      </c>
      <c r="AB311" s="3" t="s">
        <v>2846</v>
      </c>
      <c r="AC311" s="3" t="s">
        <v>64</v>
      </c>
      <c r="AD311" s="3" t="s">
        <v>64</v>
      </c>
      <c r="AE311" s="3" t="s">
        <v>68</v>
      </c>
      <c r="AF311" s="3" t="s">
        <v>64</v>
      </c>
      <c r="AG311" s="3" t="s">
        <v>64</v>
      </c>
      <c r="AH311" s="3" t="s">
        <v>64</v>
      </c>
      <c r="AI311" s="3" t="s">
        <v>64</v>
      </c>
      <c r="AJ311" s="3" t="s">
        <v>69</v>
      </c>
      <c r="AK311" s="3" t="s">
        <v>64</v>
      </c>
      <c r="AL311" s="3" t="s">
        <v>64</v>
      </c>
      <c r="AM311" s="3"/>
      <c r="AN311" s="3" t="s">
        <v>64</v>
      </c>
      <c r="AO311" s="3" t="s">
        <v>64</v>
      </c>
      <c r="AP311" s="3" t="s">
        <v>70</v>
      </c>
      <c r="AQ311" s="3" t="s">
        <v>1261</v>
      </c>
      <c r="AR311" s="3" t="s">
        <v>64</v>
      </c>
      <c r="AS311" s="3" t="s">
        <v>2847</v>
      </c>
      <c r="AT311" s="3" t="s">
        <v>64</v>
      </c>
      <c r="AU311" s="3" t="s">
        <v>2848</v>
      </c>
      <c r="AV311" s="3" t="s">
        <v>64</v>
      </c>
      <c r="AW311" s="3" t="s">
        <v>64</v>
      </c>
      <c r="AX311" s="3" t="s">
        <v>64</v>
      </c>
      <c r="AY311" s="3" t="s">
        <v>64</v>
      </c>
      <c r="AZ311" s="3" t="s">
        <v>64</v>
      </c>
      <c r="BA311" s="3" t="s">
        <v>64</v>
      </c>
      <c r="BB311" s="3"/>
      <c r="BC311" s="3"/>
      <c r="BD311" s="3"/>
      <c r="BE311" s="3"/>
      <c r="BF311" s="3"/>
      <c r="BG311" s="3"/>
    </row>
    <row r="312" spans="1:59" x14ac:dyDescent="0.25">
      <c r="A312" s="3" t="s">
        <v>2849</v>
      </c>
      <c r="B312" s="3" t="s">
        <v>2850</v>
      </c>
      <c r="C312" s="3" t="s">
        <v>59</v>
      </c>
      <c r="D312" s="3"/>
      <c r="E312" s="3"/>
      <c r="F312" s="3" t="s">
        <v>2851</v>
      </c>
      <c r="G312" s="3" t="s">
        <v>2852</v>
      </c>
      <c r="H312" s="3" t="s">
        <v>2853</v>
      </c>
      <c r="I312" s="3" t="s">
        <v>60</v>
      </c>
      <c r="J312" s="3" t="s">
        <v>908</v>
      </c>
      <c r="K312" s="3" t="s">
        <v>669</v>
      </c>
      <c r="L312" s="3" t="s">
        <v>114</v>
      </c>
      <c r="M312" s="3" t="s">
        <v>62</v>
      </c>
      <c r="N312" s="3" t="s">
        <v>63</v>
      </c>
      <c r="O312" s="3" t="s">
        <v>1717</v>
      </c>
      <c r="P312" s="3" t="s">
        <v>64</v>
      </c>
      <c r="Q312" s="3" t="s">
        <v>2854</v>
      </c>
      <c r="R312" s="3" t="s">
        <v>74</v>
      </c>
      <c r="S312" s="3" t="s">
        <v>2855</v>
      </c>
      <c r="T312" s="3" t="s">
        <v>2856</v>
      </c>
      <c r="U312" s="3" t="s">
        <v>2857</v>
      </c>
      <c r="V312" s="3" t="s">
        <v>2858</v>
      </c>
      <c r="W312" s="3" t="s">
        <v>65</v>
      </c>
      <c r="X312" s="3" t="s">
        <v>98</v>
      </c>
      <c r="Y312" s="3" t="s">
        <v>925</v>
      </c>
      <c r="Z312" s="3" t="s">
        <v>75</v>
      </c>
      <c r="AA312" s="3" t="s">
        <v>64</v>
      </c>
      <c r="AB312" s="3" t="s">
        <v>64</v>
      </c>
      <c r="AC312" s="3" t="s">
        <v>64</v>
      </c>
      <c r="AD312" s="3" t="s">
        <v>64</v>
      </c>
      <c r="AE312" s="3" t="s">
        <v>68</v>
      </c>
      <c r="AF312" s="3" t="s">
        <v>64</v>
      </c>
      <c r="AG312" s="3" t="s">
        <v>64</v>
      </c>
      <c r="AH312" s="3" t="s">
        <v>64</v>
      </c>
      <c r="AI312" s="3" t="s">
        <v>64</v>
      </c>
      <c r="AJ312" s="3" t="s">
        <v>69</v>
      </c>
      <c r="AK312" s="3" t="s">
        <v>64</v>
      </c>
      <c r="AL312" s="3" t="s">
        <v>64</v>
      </c>
      <c r="AM312" s="3"/>
      <c r="AN312" s="3" t="s">
        <v>64</v>
      </c>
      <c r="AO312" s="3" t="s">
        <v>64</v>
      </c>
      <c r="AP312" s="3" t="s">
        <v>70</v>
      </c>
      <c r="AQ312" s="3" t="s">
        <v>71</v>
      </c>
      <c r="AR312" s="3" t="s">
        <v>900</v>
      </c>
      <c r="AS312" s="3" t="s">
        <v>1955</v>
      </c>
      <c r="AT312" s="3" t="s">
        <v>64</v>
      </c>
      <c r="AU312" s="3" t="s">
        <v>2859</v>
      </c>
      <c r="AV312" s="3" t="s">
        <v>64</v>
      </c>
      <c r="AW312" s="3" t="s">
        <v>64</v>
      </c>
      <c r="AX312" s="3" t="s">
        <v>64</v>
      </c>
      <c r="AY312" s="3" t="s">
        <v>64</v>
      </c>
      <c r="AZ312" s="3" t="s">
        <v>64</v>
      </c>
      <c r="BA312" s="3" t="s">
        <v>64</v>
      </c>
      <c r="BB312" s="3"/>
      <c r="BC312" s="3"/>
      <c r="BD312" s="3"/>
      <c r="BE312" s="3"/>
      <c r="BF312" s="3"/>
      <c r="BG312" s="3"/>
    </row>
    <row r="313" spans="1:59" x14ac:dyDescent="0.25">
      <c r="A313" s="3" t="s">
        <v>2860</v>
      </c>
      <c r="B313" s="3" t="s">
        <v>2861</v>
      </c>
      <c r="C313" s="3" t="s">
        <v>59</v>
      </c>
      <c r="D313" s="3"/>
      <c r="E313" s="3"/>
      <c r="F313" s="3" t="s">
        <v>2862</v>
      </c>
      <c r="G313" s="3" t="s">
        <v>2852</v>
      </c>
      <c r="H313" s="3" t="s">
        <v>2853</v>
      </c>
      <c r="I313" s="3" t="s">
        <v>60</v>
      </c>
      <c r="J313" s="3" t="s">
        <v>908</v>
      </c>
      <c r="K313" s="3" t="s">
        <v>669</v>
      </c>
      <c r="L313" s="3" t="s">
        <v>114</v>
      </c>
      <c r="M313" s="3" t="s">
        <v>62</v>
      </c>
      <c r="N313" s="3" t="s">
        <v>63</v>
      </c>
      <c r="O313" s="3" t="s">
        <v>1717</v>
      </c>
      <c r="P313" s="3" t="s">
        <v>64</v>
      </c>
      <c r="Q313" s="3" t="s">
        <v>2863</v>
      </c>
      <c r="R313" s="3" t="s">
        <v>74</v>
      </c>
      <c r="S313" s="3" t="s">
        <v>2855</v>
      </c>
      <c r="T313" s="3" t="s">
        <v>2864</v>
      </c>
      <c r="U313" s="3" t="s">
        <v>2865</v>
      </c>
      <c r="V313" s="3" t="s">
        <v>2866</v>
      </c>
      <c r="W313" s="3" t="s">
        <v>65</v>
      </c>
      <c r="X313" s="3" t="s">
        <v>1112</v>
      </c>
      <c r="Y313" s="3" t="s">
        <v>96</v>
      </c>
      <c r="Z313" s="3" t="s">
        <v>90</v>
      </c>
      <c r="AA313" s="3" t="s">
        <v>64</v>
      </c>
      <c r="AB313" s="3" t="s">
        <v>64</v>
      </c>
      <c r="AC313" s="3" t="s">
        <v>64</v>
      </c>
      <c r="AD313" s="3" t="s">
        <v>64</v>
      </c>
      <c r="AE313" s="3" t="s">
        <v>68</v>
      </c>
      <c r="AF313" s="3" t="s">
        <v>64</v>
      </c>
      <c r="AG313" s="3" t="s">
        <v>64</v>
      </c>
      <c r="AH313" s="3" t="s">
        <v>64</v>
      </c>
      <c r="AI313" s="3" t="s">
        <v>64</v>
      </c>
      <c r="AJ313" s="3" t="s">
        <v>69</v>
      </c>
      <c r="AK313" s="3" t="s">
        <v>64</v>
      </c>
      <c r="AL313" s="3" t="s">
        <v>64</v>
      </c>
      <c r="AM313" s="3"/>
      <c r="AN313" s="3" t="s">
        <v>64</v>
      </c>
      <c r="AO313" s="3" t="s">
        <v>64</v>
      </c>
      <c r="AP313" s="3" t="s">
        <v>70</v>
      </c>
      <c r="AQ313" s="3" t="s">
        <v>71</v>
      </c>
      <c r="AR313" s="3" t="s">
        <v>900</v>
      </c>
      <c r="AS313" s="3" t="s">
        <v>1955</v>
      </c>
      <c r="AT313" s="3" t="s">
        <v>64</v>
      </c>
      <c r="AU313" s="3" t="s">
        <v>2867</v>
      </c>
      <c r="AV313" s="3" t="s">
        <v>64</v>
      </c>
      <c r="AW313" s="3" t="s">
        <v>64</v>
      </c>
      <c r="AX313" s="3" t="s">
        <v>64</v>
      </c>
      <c r="AY313" s="3" t="s">
        <v>64</v>
      </c>
      <c r="AZ313" s="3" t="s">
        <v>64</v>
      </c>
      <c r="BA313" s="3" t="s">
        <v>64</v>
      </c>
      <c r="BB313" s="3"/>
      <c r="BC313" s="3"/>
      <c r="BD313" s="3"/>
      <c r="BE313" s="3"/>
      <c r="BF313" s="3"/>
      <c r="BG313" s="3"/>
    </row>
    <row r="314" spans="1:59" x14ac:dyDescent="0.25">
      <c r="A314" s="3" t="s">
        <v>2868</v>
      </c>
      <c r="B314" s="3" t="s">
        <v>2869</v>
      </c>
      <c r="C314" s="3" t="s">
        <v>59</v>
      </c>
      <c r="D314" s="3"/>
      <c r="E314" s="3"/>
      <c r="F314" s="3" t="s">
        <v>2870</v>
      </c>
      <c r="G314" s="3" t="s">
        <v>2852</v>
      </c>
      <c r="H314" s="3" t="s">
        <v>2853</v>
      </c>
      <c r="I314" s="3" t="s">
        <v>60</v>
      </c>
      <c r="J314" s="3" t="s">
        <v>908</v>
      </c>
      <c r="K314" s="3" t="s">
        <v>669</v>
      </c>
      <c r="L314" s="3" t="s">
        <v>114</v>
      </c>
      <c r="M314" s="3" t="s">
        <v>62</v>
      </c>
      <c r="N314" s="3" t="s">
        <v>63</v>
      </c>
      <c r="O314" s="3" t="s">
        <v>1717</v>
      </c>
      <c r="P314" s="3" t="s">
        <v>64</v>
      </c>
      <c r="Q314" s="3" t="s">
        <v>2871</v>
      </c>
      <c r="R314" s="3" t="s">
        <v>74</v>
      </c>
      <c r="S314" s="3" t="s">
        <v>2872</v>
      </c>
      <c r="T314" s="3" t="s">
        <v>2873</v>
      </c>
      <c r="U314" s="3" t="s">
        <v>2874</v>
      </c>
      <c r="V314" s="3" t="s">
        <v>2875</v>
      </c>
      <c r="W314" s="3" t="s">
        <v>65</v>
      </c>
      <c r="X314" s="3" t="s">
        <v>1081</v>
      </c>
      <c r="Y314" s="3" t="s">
        <v>925</v>
      </c>
      <c r="Z314" s="3" t="s">
        <v>90</v>
      </c>
      <c r="AA314" s="3" t="s">
        <v>64</v>
      </c>
      <c r="AB314" s="3" t="s">
        <v>64</v>
      </c>
      <c r="AC314" s="3" t="s">
        <v>64</v>
      </c>
      <c r="AD314" s="3" t="s">
        <v>64</v>
      </c>
      <c r="AE314" s="3" t="s">
        <v>68</v>
      </c>
      <c r="AF314" s="3" t="s">
        <v>64</v>
      </c>
      <c r="AG314" s="3" t="s">
        <v>64</v>
      </c>
      <c r="AH314" s="3" t="s">
        <v>64</v>
      </c>
      <c r="AI314" s="3" t="s">
        <v>64</v>
      </c>
      <c r="AJ314" s="3" t="s">
        <v>69</v>
      </c>
      <c r="AK314" s="3" t="s">
        <v>64</v>
      </c>
      <c r="AL314" s="3" t="s">
        <v>64</v>
      </c>
      <c r="AM314" s="3"/>
      <c r="AN314" s="3" t="s">
        <v>64</v>
      </c>
      <c r="AO314" s="3" t="s">
        <v>64</v>
      </c>
      <c r="AP314" s="3" t="s">
        <v>70</v>
      </c>
      <c r="AQ314" s="3" t="s">
        <v>71</v>
      </c>
      <c r="AR314" s="3" t="s">
        <v>900</v>
      </c>
      <c r="AS314" s="3" t="s">
        <v>1955</v>
      </c>
      <c r="AT314" s="3" t="s">
        <v>64</v>
      </c>
      <c r="AU314" s="3" t="s">
        <v>2876</v>
      </c>
      <c r="AV314" s="3" t="s">
        <v>64</v>
      </c>
      <c r="AW314" s="3" t="s">
        <v>64</v>
      </c>
      <c r="AX314" s="3" t="s">
        <v>64</v>
      </c>
      <c r="AY314" s="3" t="s">
        <v>64</v>
      </c>
      <c r="AZ314" s="3" t="s">
        <v>64</v>
      </c>
      <c r="BA314" s="3" t="s">
        <v>64</v>
      </c>
      <c r="BB314" s="3"/>
      <c r="BC314" s="3"/>
      <c r="BD314" s="3"/>
      <c r="BE314" s="3"/>
      <c r="BF314" s="3"/>
      <c r="BG314" s="3"/>
    </row>
    <row r="315" spans="1:59" x14ac:dyDescent="0.25">
      <c r="A315" s="3" t="s">
        <v>2877</v>
      </c>
      <c r="B315" s="3" t="s">
        <v>2878</v>
      </c>
      <c r="C315" s="3" t="s">
        <v>59</v>
      </c>
      <c r="D315" s="3"/>
      <c r="E315" s="3"/>
      <c r="F315" s="3" t="s">
        <v>2879</v>
      </c>
      <c r="G315" s="3" t="s">
        <v>2852</v>
      </c>
      <c r="H315" s="3" t="s">
        <v>2853</v>
      </c>
      <c r="I315" s="3" t="s">
        <v>60</v>
      </c>
      <c r="J315" s="3" t="s">
        <v>908</v>
      </c>
      <c r="K315" s="3" t="s">
        <v>669</v>
      </c>
      <c r="L315" s="3" t="s">
        <v>114</v>
      </c>
      <c r="M315" s="3" t="s">
        <v>62</v>
      </c>
      <c r="N315" s="3" t="s">
        <v>63</v>
      </c>
      <c r="O315" s="3" t="s">
        <v>1717</v>
      </c>
      <c r="P315" s="3" t="s">
        <v>64</v>
      </c>
      <c r="Q315" s="3" t="s">
        <v>2880</v>
      </c>
      <c r="R315" s="3" t="s">
        <v>74</v>
      </c>
      <c r="S315" s="3" t="s">
        <v>2872</v>
      </c>
      <c r="T315" s="3" t="s">
        <v>2864</v>
      </c>
      <c r="U315" s="3" t="s">
        <v>2865</v>
      </c>
      <c r="V315" s="3" t="s">
        <v>2881</v>
      </c>
      <c r="W315" s="3" t="s">
        <v>65</v>
      </c>
      <c r="X315" s="3" t="s">
        <v>2882</v>
      </c>
      <c r="Y315" s="3" t="s">
        <v>925</v>
      </c>
      <c r="Z315" s="3" t="s">
        <v>90</v>
      </c>
      <c r="AA315" s="3" t="s">
        <v>64</v>
      </c>
      <c r="AB315" s="3" t="s">
        <v>64</v>
      </c>
      <c r="AC315" s="3" t="s">
        <v>64</v>
      </c>
      <c r="AD315" s="3" t="s">
        <v>64</v>
      </c>
      <c r="AE315" s="3" t="s">
        <v>68</v>
      </c>
      <c r="AF315" s="3" t="s">
        <v>64</v>
      </c>
      <c r="AG315" s="3" t="s">
        <v>64</v>
      </c>
      <c r="AH315" s="3" t="s">
        <v>64</v>
      </c>
      <c r="AI315" s="3" t="s">
        <v>64</v>
      </c>
      <c r="AJ315" s="3" t="s">
        <v>69</v>
      </c>
      <c r="AK315" s="3" t="s">
        <v>64</v>
      </c>
      <c r="AL315" s="3" t="s">
        <v>64</v>
      </c>
      <c r="AM315" s="3"/>
      <c r="AN315" s="3" t="s">
        <v>64</v>
      </c>
      <c r="AO315" s="3" t="s">
        <v>64</v>
      </c>
      <c r="AP315" s="3" t="s">
        <v>70</v>
      </c>
      <c r="AQ315" s="3" t="s">
        <v>71</v>
      </c>
      <c r="AR315" s="3" t="s">
        <v>900</v>
      </c>
      <c r="AS315" s="3" t="s">
        <v>1955</v>
      </c>
      <c r="AT315" s="3" t="s">
        <v>64</v>
      </c>
      <c r="AU315" s="3" t="s">
        <v>2883</v>
      </c>
      <c r="AV315" s="3" t="s">
        <v>64</v>
      </c>
      <c r="AW315" s="3" t="s">
        <v>64</v>
      </c>
      <c r="AX315" s="3" t="s">
        <v>64</v>
      </c>
      <c r="AY315" s="3" t="s">
        <v>64</v>
      </c>
      <c r="AZ315" s="3" t="s">
        <v>64</v>
      </c>
      <c r="BA315" s="3" t="s">
        <v>64</v>
      </c>
      <c r="BB315" s="3"/>
      <c r="BC315" s="3"/>
      <c r="BD315" s="3"/>
      <c r="BE315" s="3"/>
      <c r="BF315" s="3"/>
      <c r="BG315" s="3"/>
    </row>
    <row r="316" spans="1:59" x14ac:dyDescent="0.25">
      <c r="A316" s="3" t="s">
        <v>2884</v>
      </c>
      <c r="B316" s="3" t="s">
        <v>2885</v>
      </c>
      <c r="C316" s="3" t="s">
        <v>59</v>
      </c>
      <c r="D316" s="3"/>
      <c r="E316" s="3"/>
      <c r="F316" s="3" t="s">
        <v>2886</v>
      </c>
      <c r="G316" s="3" t="s">
        <v>2852</v>
      </c>
      <c r="H316" s="3" t="s">
        <v>2853</v>
      </c>
      <c r="I316" s="3" t="s">
        <v>60</v>
      </c>
      <c r="J316" s="3" t="s">
        <v>908</v>
      </c>
      <c r="K316" s="3" t="s">
        <v>669</v>
      </c>
      <c r="L316" s="3" t="s">
        <v>114</v>
      </c>
      <c r="M316" s="3" t="s">
        <v>62</v>
      </c>
      <c r="N316" s="3" t="s">
        <v>63</v>
      </c>
      <c r="O316" s="3" t="s">
        <v>1717</v>
      </c>
      <c r="P316" s="3" t="s">
        <v>64</v>
      </c>
      <c r="Q316" s="3" t="s">
        <v>2887</v>
      </c>
      <c r="R316" s="3" t="s">
        <v>74</v>
      </c>
      <c r="S316" s="3" t="s">
        <v>2888</v>
      </c>
      <c r="T316" s="3" t="s">
        <v>2889</v>
      </c>
      <c r="U316" s="3" t="s">
        <v>2890</v>
      </c>
      <c r="V316" s="3" t="s">
        <v>2891</v>
      </c>
      <c r="W316" s="3" t="s">
        <v>65</v>
      </c>
      <c r="X316" s="3" t="s">
        <v>2892</v>
      </c>
      <c r="Y316" s="3" t="s">
        <v>67</v>
      </c>
      <c r="Z316" s="3" t="s">
        <v>2893</v>
      </c>
      <c r="AA316" s="3" t="s">
        <v>64</v>
      </c>
      <c r="AB316" s="3" t="s">
        <v>64</v>
      </c>
      <c r="AC316" s="3" t="s">
        <v>64</v>
      </c>
      <c r="AD316" s="3" t="s">
        <v>64</v>
      </c>
      <c r="AE316" s="3" t="s">
        <v>68</v>
      </c>
      <c r="AF316" s="3" t="s">
        <v>64</v>
      </c>
      <c r="AG316" s="3" t="s">
        <v>64</v>
      </c>
      <c r="AH316" s="3" t="s">
        <v>64</v>
      </c>
      <c r="AI316" s="3" t="s">
        <v>64</v>
      </c>
      <c r="AJ316" s="3" t="s">
        <v>69</v>
      </c>
      <c r="AK316" s="3" t="s">
        <v>64</v>
      </c>
      <c r="AL316" s="3" t="s">
        <v>64</v>
      </c>
      <c r="AM316" s="3"/>
      <c r="AN316" s="3" t="s">
        <v>64</v>
      </c>
      <c r="AO316" s="3" t="s">
        <v>64</v>
      </c>
      <c r="AP316" s="3" t="s">
        <v>70</v>
      </c>
      <c r="AQ316" s="3" t="s">
        <v>2894</v>
      </c>
      <c r="AR316" s="3" t="s">
        <v>900</v>
      </c>
      <c r="AS316" s="3" t="s">
        <v>2895</v>
      </c>
      <c r="AT316" s="3" t="s">
        <v>64</v>
      </c>
      <c r="AU316" s="3" t="s">
        <v>2896</v>
      </c>
      <c r="AV316" s="3" t="s">
        <v>64</v>
      </c>
      <c r="AW316" s="3" t="s">
        <v>64</v>
      </c>
      <c r="AX316" s="3" t="s">
        <v>64</v>
      </c>
      <c r="AY316" s="3" t="s">
        <v>64</v>
      </c>
      <c r="AZ316" s="3" t="s">
        <v>64</v>
      </c>
      <c r="BA316" s="3" t="s">
        <v>64</v>
      </c>
      <c r="BB316" s="3"/>
      <c r="BC316" s="3"/>
      <c r="BD316" s="3"/>
      <c r="BE316" s="3"/>
      <c r="BF316" s="3"/>
      <c r="BG316" s="3"/>
    </row>
    <row r="317" spans="1:59" x14ac:dyDescent="0.25">
      <c r="A317" s="3" t="s">
        <v>2897</v>
      </c>
      <c r="B317" s="3" t="s">
        <v>2898</v>
      </c>
      <c r="C317" s="3" t="s">
        <v>59</v>
      </c>
      <c r="D317" s="3"/>
      <c r="E317" s="3"/>
      <c r="F317" s="3" t="s">
        <v>2899</v>
      </c>
      <c r="G317" s="3" t="s">
        <v>2852</v>
      </c>
      <c r="H317" s="3" t="s">
        <v>2853</v>
      </c>
      <c r="I317" s="3" t="s">
        <v>60</v>
      </c>
      <c r="J317" s="3" t="s">
        <v>908</v>
      </c>
      <c r="K317" s="3" t="s">
        <v>669</v>
      </c>
      <c r="L317" s="3" t="s">
        <v>114</v>
      </c>
      <c r="M317" s="3" t="s">
        <v>62</v>
      </c>
      <c r="N317" s="3" t="s">
        <v>63</v>
      </c>
      <c r="O317" s="3" t="s">
        <v>1717</v>
      </c>
      <c r="P317" s="3" t="s">
        <v>64</v>
      </c>
      <c r="Q317" s="3" t="s">
        <v>2900</v>
      </c>
      <c r="R317" s="3" t="s">
        <v>74</v>
      </c>
      <c r="S317" s="3" t="s">
        <v>2855</v>
      </c>
      <c r="T317" s="3" t="s">
        <v>2901</v>
      </c>
      <c r="U317" s="3" t="s">
        <v>2902</v>
      </c>
      <c r="V317" s="3" t="s">
        <v>1342</v>
      </c>
      <c r="W317" s="3" t="s">
        <v>65</v>
      </c>
      <c r="X317" s="3" t="s">
        <v>2892</v>
      </c>
      <c r="Y317" s="3" t="s">
        <v>925</v>
      </c>
      <c r="Z317" s="3" t="s">
        <v>2903</v>
      </c>
      <c r="AA317" s="3" t="s">
        <v>64</v>
      </c>
      <c r="AB317" s="3" t="s">
        <v>64</v>
      </c>
      <c r="AC317" s="3" t="s">
        <v>64</v>
      </c>
      <c r="AD317" s="3" t="s">
        <v>64</v>
      </c>
      <c r="AE317" s="3" t="s">
        <v>68</v>
      </c>
      <c r="AF317" s="3" t="s">
        <v>64</v>
      </c>
      <c r="AG317" s="3" t="s">
        <v>64</v>
      </c>
      <c r="AH317" s="3" t="s">
        <v>64</v>
      </c>
      <c r="AI317" s="3" t="s">
        <v>64</v>
      </c>
      <c r="AJ317" s="3" t="s">
        <v>69</v>
      </c>
      <c r="AK317" s="3" t="s">
        <v>64</v>
      </c>
      <c r="AL317" s="3" t="s">
        <v>64</v>
      </c>
      <c r="AM317" s="3"/>
      <c r="AN317" s="3" t="s">
        <v>64</v>
      </c>
      <c r="AO317" s="3" t="s">
        <v>64</v>
      </c>
      <c r="AP317" s="3" t="s">
        <v>70</v>
      </c>
      <c r="AQ317" s="3" t="s">
        <v>71</v>
      </c>
      <c r="AR317" s="3" t="s">
        <v>900</v>
      </c>
      <c r="AS317" s="3" t="s">
        <v>1955</v>
      </c>
      <c r="AT317" s="3" t="s">
        <v>64</v>
      </c>
      <c r="AU317" s="3" t="s">
        <v>2904</v>
      </c>
      <c r="AV317" s="3" t="s">
        <v>64</v>
      </c>
      <c r="AW317" s="3" t="s">
        <v>64</v>
      </c>
      <c r="AX317" s="3" t="s">
        <v>64</v>
      </c>
      <c r="AY317" s="3" t="s">
        <v>64</v>
      </c>
      <c r="AZ317" s="3" t="s">
        <v>64</v>
      </c>
      <c r="BA317" s="3" t="s">
        <v>64</v>
      </c>
      <c r="BB317" s="3"/>
      <c r="BC317" s="3"/>
      <c r="BD317" s="3"/>
      <c r="BE317" s="3"/>
      <c r="BF317" s="3"/>
      <c r="BG317" s="3"/>
    </row>
    <row r="318" spans="1:59" x14ac:dyDescent="0.25">
      <c r="A318" s="3" t="s">
        <v>2905</v>
      </c>
      <c r="B318" s="3" t="s">
        <v>2906</v>
      </c>
      <c r="C318" s="3" t="s">
        <v>59</v>
      </c>
      <c r="D318" s="3"/>
      <c r="E318" s="3"/>
      <c r="F318" s="3" t="s">
        <v>2907</v>
      </c>
      <c r="G318" s="3" t="s">
        <v>2852</v>
      </c>
      <c r="H318" s="3" t="s">
        <v>2853</v>
      </c>
      <c r="I318" s="3" t="s">
        <v>60</v>
      </c>
      <c r="J318" s="3" t="s">
        <v>908</v>
      </c>
      <c r="K318" s="3" t="s">
        <v>669</v>
      </c>
      <c r="L318" s="3" t="s">
        <v>114</v>
      </c>
      <c r="M318" s="3" t="s">
        <v>62</v>
      </c>
      <c r="N318" s="3" t="s">
        <v>63</v>
      </c>
      <c r="O318" s="3" t="s">
        <v>1717</v>
      </c>
      <c r="P318" s="3" t="s">
        <v>64</v>
      </c>
      <c r="Q318" s="3" t="s">
        <v>2908</v>
      </c>
      <c r="R318" s="3" t="s">
        <v>74</v>
      </c>
      <c r="S318" s="3" t="s">
        <v>2888</v>
      </c>
      <c r="T318" s="3" t="s">
        <v>2889</v>
      </c>
      <c r="U318" s="3" t="s">
        <v>2890</v>
      </c>
      <c r="V318" s="3" t="s">
        <v>2909</v>
      </c>
      <c r="W318" s="3" t="s">
        <v>65</v>
      </c>
      <c r="X318" s="3" t="s">
        <v>925</v>
      </c>
      <c r="Y318" s="3" t="s">
        <v>67</v>
      </c>
      <c r="Z318" s="3" t="s">
        <v>2910</v>
      </c>
      <c r="AA318" s="3" t="s">
        <v>64</v>
      </c>
      <c r="AB318" s="3" t="s">
        <v>64</v>
      </c>
      <c r="AC318" s="3" t="s">
        <v>64</v>
      </c>
      <c r="AD318" s="3" t="s">
        <v>64</v>
      </c>
      <c r="AE318" s="3" t="s">
        <v>68</v>
      </c>
      <c r="AF318" s="3" t="s">
        <v>64</v>
      </c>
      <c r="AG318" s="3" t="s">
        <v>64</v>
      </c>
      <c r="AH318" s="3" t="s">
        <v>64</v>
      </c>
      <c r="AI318" s="3" t="s">
        <v>64</v>
      </c>
      <c r="AJ318" s="3" t="s">
        <v>69</v>
      </c>
      <c r="AK318" s="3" t="s">
        <v>64</v>
      </c>
      <c r="AL318" s="3" t="s">
        <v>64</v>
      </c>
      <c r="AM318" s="3"/>
      <c r="AN318" s="3" t="s">
        <v>64</v>
      </c>
      <c r="AO318" s="3" t="s">
        <v>64</v>
      </c>
      <c r="AP318" s="3" t="s">
        <v>70</v>
      </c>
      <c r="AQ318" s="3" t="s">
        <v>2894</v>
      </c>
      <c r="AR318" s="3" t="s">
        <v>900</v>
      </c>
      <c r="AS318" s="3" t="s">
        <v>2895</v>
      </c>
      <c r="AT318" s="3" t="s">
        <v>64</v>
      </c>
      <c r="AU318" s="3" t="s">
        <v>2911</v>
      </c>
      <c r="AV318" s="3" t="s">
        <v>64</v>
      </c>
      <c r="AW318" s="3" t="s">
        <v>64</v>
      </c>
      <c r="AX318" s="3" t="s">
        <v>64</v>
      </c>
      <c r="AY318" s="3" t="s">
        <v>64</v>
      </c>
      <c r="AZ318" s="3" t="s">
        <v>64</v>
      </c>
      <c r="BA318" s="3" t="s">
        <v>64</v>
      </c>
      <c r="BB318" s="3"/>
      <c r="BC318" s="3"/>
      <c r="BD318" s="3"/>
      <c r="BE318" s="3"/>
      <c r="BF318" s="3"/>
      <c r="BG318" s="3"/>
    </row>
    <row r="319" spans="1:59" x14ac:dyDescent="0.25">
      <c r="A319" s="3" t="s">
        <v>2912</v>
      </c>
      <c r="B319" s="3" t="s">
        <v>2913</v>
      </c>
      <c r="C319" s="3" t="s">
        <v>59</v>
      </c>
      <c r="D319" s="3"/>
      <c r="E319" s="3"/>
      <c r="F319" s="3" t="s">
        <v>2914</v>
      </c>
      <c r="G319" s="3" t="s">
        <v>2852</v>
      </c>
      <c r="H319" s="3" t="s">
        <v>2853</v>
      </c>
      <c r="I319" s="3" t="s">
        <v>60</v>
      </c>
      <c r="J319" s="3" t="s">
        <v>908</v>
      </c>
      <c r="K319" s="3" t="s">
        <v>669</v>
      </c>
      <c r="L319" s="3" t="s">
        <v>114</v>
      </c>
      <c r="M319" s="3" t="s">
        <v>62</v>
      </c>
      <c r="N319" s="3" t="s">
        <v>63</v>
      </c>
      <c r="O319" s="3" t="s">
        <v>1717</v>
      </c>
      <c r="P319" s="3" t="s">
        <v>64</v>
      </c>
      <c r="Q319" s="3" t="s">
        <v>2915</v>
      </c>
      <c r="R319" s="3" t="s">
        <v>74</v>
      </c>
      <c r="S319" s="3" t="s">
        <v>2888</v>
      </c>
      <c r="T319" s="3" t="s">
        <v>2916</v>
      </c>
      <c r="U319" s="3" t="s">
        <v>2917</v>
      </c>
      <c r="V319" s="3" t="s">
        <v>2918</v>
      </c>
      <c r="W319" s="3" t="s">
        <v>65</v>
      </c>
      <c r="X319" s="3" t="s">
        <v>1112</v>
      </c>
      <c r="Y319" s="3" t="s">
        <v>925</v>
      </c>
      <c r="Z319" s="3" t="s">
        <v>2893</v>
      </c>
      <c r="AA319" s="3" t="s">
        <v>64</v>
      </c>
      <c r="AB319" s="3" t="s">
        <v>64</v>
      </c>
      <c r="AC319" s="3" t="s">
        <v>64</v>
      </c>
      <c r="AD319" s="3" t="s">
        <v>64</v>
      </c>
      <c r="AE319" s="3" t="s">
        <v>68</v>
      </c>
      <c r="AF319" s="3" t="s">
        <v>64</v>
      </c>
      <c r="AG319" s="3" t="s">
        <v>64</v>
      </c>
      <c r="AH319" s="3" t="s">
        <v>64</v>
      </c>
      <c r="AI319" s="3" t="s">
        <v>64</v>
      </c>
      <c r="AJ319" s="3" t="s">
        <v>69</v>
      </c>
      <c r="AK319" s="3" t="s">
        <v>64</v>
      </c>
      <c r="AL319" s="3" t="s">
        <v>64</v>
      </c>
      <c r="AM319" s="3"/>
      <c r="AN319" s="3" t="s">
        <v>64</v>
      </c>
      <c r="AO319" s="3" t="s">
        <v>64</v>
      </c>
      <c r="AP319" s="3" t="s">
        <v>70</v>
      </c>
      <c r="AQ319" s="3" t="s">
        <v>2894</v>
      </c>
      <c r="AR319" s="3" t="s">
        <v>900</v>
      </c>
      <c r="AS319" s="3" t="s">
        <v>2895</v>
      </c>
      <c r="AT319" s="3" t="s">
        <v>64</v>
      </c>
      <c r="AU319" s="3" t="s">
        <v>2919</v>
      </c>
      <c r="AV319" s="3" t="s">
        <v>64</v>
      </c>
      <c r="AW319" s="3" t="s">
        <v>64</v>
      </c>
      <c r="AX319" s="3" t="s">
        <v>64</v>
      </c>
      <c r="AY319" s="3" t="s">
        <v>64</v>
      </c>
      <c r="AZ319" s="3" t="s">
        <v>64</v>
      </c>
      <c r="BA319" s="3" t="s">
        <v>64</v>
      </c>
      <c r="BB319" s="3"/>
      <c r="BC319" s="3"/>
      <c r="BD319" s="3"/>
      <c r="BE319" s="3"/>
      <c r="BF319" s="3"/>
      <c r="BG319" s="3"/>
    </row>
    <row r="320" spans="1:59" x14ac:dyDescent="0.25">
      <c r="A320" s="3" t="s">
        <v>2920</v>
      </c>
      <c r="B320" s="3" t="s">
        <v>2921</v>
      </c>
      <c r="C320" s="3" t="s">
        <v>59</v>
      </c>
      <c r="D320" s="3"/>
      <c r="E320" s="3"/>
      <c r="F320" s="3" t="s">
        <v>2922</v>
      </c>
      <c r="G320" s="3" t="s">
        <v>2852</v>
      </c>
      <c r="H320" s="3" t="s">
        <v>2853</v>
      </c>
      <c r="I320" s="3" t="s">
        <v>60</v>
      </c>
      <c r="J320" s="3" t="s">
        <v>908</v>
      </c>
      <c r="K320" s="3" t="s">
        <v>669</v>
      </c>
      <c r="L320" s="3" t="s">
        <v>114</v>
      </c>
      <c r="M320" s="3" t="s">
        <v>62</v>
      </c>
      <c r="N320" s="3" t="s">
        <v>63</v>
      </c>
      <c r="O320" s="3" t="s">
        <v>1717</v>
      </c>
      <c r="P320" s="3" t="s">
        <v>64</v>
      </c>
      <c r="Q320" s="3" t="s">
        <v>2923</v>
      </c>
      <c r="R320" s="3" t="s">
        <v>74</v>
      </c>
      <c r="S320" s="3" t="s">
        <v>2924</v>
      </c>
      <c r="T320" s="3" t="s">
        <v>2925</v>
      </c>
      <c r="U320" s="3" t="s">
        <v>2926</v>
      </c>
      <c r="V320" s="3" t="s">
        <v>2927</v>
      </c>
      <c r="W320" s="3" t="s">
        <v>65</v>
      </c>
      <c r="X320" s="3" t="s">
        <v>2928</v>
      </c>
      <c r="Y320" s="3" t="s">
        <v>925</v>
      </c>
      <c r="Z320" s="3" t="s">
        <v>90</v>
      </c>
      <c r="AA320" s="3" t="s">
        <v>2929</v>
      </c>
      <c r="AB320" s="3" t="s">
        <v>64</v>
      </c>
      <c r="AC320" s="3" t="s">
        <v>64</v>
      </c>
      <c r="AD320" s="3" t="s">
        <v>64</v>
      </c>
      <c r="AE320" s="3" t="s">
        <v>68</v>
      </c>
      <c r="AF320" s="3" t="s">
        <v>64</v>
      </c>
      <c r="AG320" s="3" t="s">
        <v>64</v>
      </c>
      <c r="AH320" s="3" t="s">
        <v>64</v>
      </c>
      <c r="AI320" s="3" t="s">
        <v>64</v>
      </c>
      <c r="AJ320" s="3" t="s">
        <v>69</v>
      </c>
      <c r="AK320" s="3" t="s">
        <v>64</v>
      </c>
      <c r="AL320" s="3" t="s">
        <v>64</v>
      </c>
      <c r="AM320" s="3"/>
      <c r="AN320" s="3" t="s">
        <v>64</v>
      </c>
      <c r="AO320" s="3" t="s">
        <v>64</v>
      </c>
      <c r="AP320" s="3" t="s">
        <v>70</v>
      </c>
      <c r="AQ320" s="3" t="s">
        <v>71</v>
      </c>
      <c r="AR320" s="3" t="s">
        <v>900</v>
      </c>
      <c r="AS320" s="3" t="s">
        <v>1955</v>
      </c>
      <c r="AT320" s="3" t="s">
        <v>64</v>
      </c>
      <c r="AU320" s="3" t="s">
        <v>2930</v>
      </c>
      <c r="AV320" s="3" t="s">
        <v>64</v>
      </c>
      <c r="AW320" s="3" t="s">
        <v>64</v>
      </c>
      <c r="AX320" s="3" t="s">
        <v>64</v>
      </c>
      <c r="AY320" s="3" t="s">
        <v>64</v>
      </c>
      <c r="AZ320" s="3" t="s">
        <v>64</v>
      </c>
      <c r="BA320" s="3" t="s">
        <v>64</v>
      </c>
      <c r="BB320" s="3"/>
      <c r="BC320" s="3"/>
      <c r="BD320" s="3"/>
      <c r="BE320" s="3"/>
      <c r="BF320" s="3"/>
      <c r="BG320" s="3"/>
    </row>
    <row r="321" spans="1:59" x14ac:dyDescent="0.25">
      <c r="A321" s="3" t="s">
        <v>2931</v>
      </c>
      <c r="B321" s="3" t="s">
        <v>2932</v>
      </c>
      <c r="C321" s="3" t="s">
        <v>59</v>
      </c>
      <c r="D321" s="3"/>
      <c r="E321" s="3"/>
      <c r="F321" s="3" t="s">
        <v>2933</v>
      </c>
      <c r="G321" s="3" t="s">
        <v>2852</v>
      </c>
      <c r="H321" s="3" t="s">
        <v>2853</v>
      </c>
      <c r="I321" s="3" t="s">
        <v>60</v>
      </c>
      <c r="J321" s="3" t="s">
        <v>908</v>
      </c>
      <c r="K321" s="3" t="s">
        <v>669</v>
      </c>
      <c r="L321" s="3" t="s">
        <v>114</v>
      </c>
      <c r="M321" s="3" t="s">
        <v>62</v>
      </c>
      <c r="N321" s="3" t="s">
        <v>63</v>
      </c>
      <c r="O321" s="3" t="s">
        <v>1717</v>
      </c>
      <c r="P321" s="3" t="s">
        <v>64</v>
      </c>
      <c r="Q321" s="3" t="s">
        <v>2934</v>
      </c>
      <c r="R321" s="3" t="s">
        <v>74</v>
      </c>
      <c r="S321" s="3" t="s">
        <v>2924</v>
      </c>
      <c r="T321" s="3" t="s">
        <v>2935</v>
      </c>
      <c r="U321" s="3" t="s">
        <v>2936</v>
      </c>
      <c r="V321" s="3" t="s">
        <v>2937</v>
      </c>
      <c r="W321" s="3" t="s">
        <v>65</v>
      </c>
      <c r="X321" s="3" t="s">
        <v>2938</v>
      </c>
      <c r="Y321" s="3" t="s">
        <v>925</v>
      </c>
      <c r="Z321" s="3" t="s">
        <v>90</v>
      </c>
      <c r="AA321" s="3" t="s">
        <v>2939</v>
      </c>
      <c r="AB321" s="3" t="s">
        <v>64</v>
      </c>
      <c r="AC321" s="3" t="s">
        <v>64</v>
      </c>
      <c r="AD321" s="3" t="s">
        <v>64</v>
      </c>
      <c r="AE321" s="3" t="s">
        <v>68</v>
      </c>
      <c r="AF321" s="3" t="s">
        <v>64</v>
      </c>
      <c r="AG321" s="3" t="s">
        <v>64</v>
      </c>
      <c r="AH321" s="3" t="s">
        <v>64</v>
      </c>
      <c r="AI321" s="3" t="s">
        <v>64</v>
      </c>
      <c r="AJ321" s="3" t="s">
        <v>69</v>
      </c>
      <c r="AK321" s="3" t="s">
        <v>64</v>
      </c>
      <c r="AL321" s="3" t="s">
        <v>64</v>
      </c>
      <c r="AM321" s="3"/>
      <c r="AN321" s="3" t="s">
        <v>64</v>
      </c>
      <c r="AO321" s="3" t="s">
        <v>64</v>
      </c>
      <c r="AP321" s="3" t="s">
        <v>70</v>
      </c>
      <c r="AQ321" s="3" t="s">
        <v>71</v>
      </c>
      <c r="AR321" s="3" t="s">
        <v>900</v>
      </c>
      <c r="AS321" s="3" t="s">
        <v>1955</v>
      </c>
      <c r="AT321" s="3" t="s">
        <v>64</v>
      </c>
      <c r="AU321" s="3" t="s">
        <v>2940</v>
      </c>
      <c r="AV321" s="3" t="s">
        <v>64</v>
      </c>
      <c r="AW321" s="3" t="s">
        <v>64</v>
      </c>
      <c r="AX321" s="3" t="s">
        <v>64</v>
      </c>
      <c r="AY321" s="3" t="s">
        <v>64</v>
      </c>
      <c r="AZ321" s="3" t="s">
        <v>64</v>
      </c>
      <c r="BA321" s="3" t="s">
        <v>64</v>
      </c>
      <c r="BB321" s="3"/>
      <c r="BC321" s="3"/>
      <c r="BD321" s="3"/>
      <c r="BE321" s="3"/>
      <c r="BF321" s="3"/>
      <c r="BG321" s="3"/>
    </row>
    <row r="322" spans="1:59" x14ac:dyDescent="0.25">
      <c r="A322" s="3" t="s">
        <v>2941</v>
      </c>
      <c r="B322" s="3" t="s">
        <v>2942</v>
      </c>
      <c r="C322" s="3" t="s">
        <v>59</v>
      </c>
      <c r="D322" s="3"/>
      <c r="E322" s="3"/>
      <c r="F322" s="3" t="s">
        <v>2943</v>
      </c>
      <c r="G322" s="3" t="s">
        <v>2852</v>
      </c>
      <c r="H322" s="3" t="s">
        <v>2853</v>
      </c>
      <c r="I322" s="3" t="s">
        <v>60</v>
      </c>
      <c r="J322" s="3" t="s">
        <v>908</v>
      </c>
      <c r="K322" s="3" t="s">
        <v>669</v>
      </c>
      <c r="L322" s="3" t="s">
        <v>114</v>
      </c>
      <c r="M322" s="3" t="s">
        <v>62</v>
      </c>
      <c r="N322" s="3" t="s">
        <v>63</v>
      </c>
      <c r="O322" s="3" t="s">
        <v>1717</v>
      </c>
      <c r="P322" s="3" t="s">
        <v>64</v>
      </c>
      <c r="Q322" s="3" t="s">
        <v>2944</v>
      </c>
      <c r="R322" s="3" t="s">
        <v>74</v>
      </c>
      <c r="S322" s="3" t="s">
        <v>2924</v>
      </c>
      <c r="T322" s="3" t="s">
        <v>2945</v>
      </c>
      <c r="U322" s="3" t="s">
        <v>2946</v>
      </c>
      <c r="V322" s="3" t="s">
        <v>2947</v>
      </c>
      <c r="W322" s="3" t="s">
        <v>65</v>
      </c>
      <c r="X322" s="3" t="s">
        <v>124</v>
      </c>
      <c r="Y322" s="3" t="s">
        <v>925</v>
      </c>
      <c r="Z322" s="3" t="s">
        <v>2948</v>
      </c>
      <c r="AA322" s="3" t="s">
        <v>64</v>
      </c>
      <c r="AB322" s="3" t="s">
        <v>64</v>
      </c>
      <c r="AC322" s="3" t="s">
        <v>64</v>
      </c>
      <c r="AD322" s="3" t="s">
        <v>64</v>
      </c>
      <c r="AE322" s="3" t="s">
        <v>68</v>
      </c>
      <c r="AF322" s="3" t="s">
        <v>64</v>
      </c>
      <c r="AG322" s="3" t="s">
        <v>64</v>
      </c>
      <c r="AH322" s="3" t="s">
        <v>64</v>
      </c>
      <c r="AI322" s="3" t="s">
        <v>64</v>
      </c>
      <c r="AJ322" s="3" t="s">
        <v>69</v>
      </c>
      <c r="AK322" s="3" t="s">
        <v>64</v>
      </c>
      <c r="AL322" s="3" t="s">
        <v>64</v>
      </c>
      <c r="AM322" s="3"/>
      <c r="AN322" s="3" t="s">
        <v>64</v>
      </c>
      <c r="AO322" s="3" t="s">
        <v>64</v>
      </c>
      <c r="AP322" s="3" t="s">
        <v>70</v>
      </c>
      <c r="AQ322" s="3" t="s">
        <v>71</v>
      </c>
      <c r="AR322" s="3" t="s">
        <v>900</v>
      </c>
      <c r="AS322" s="3" t="s">
        <v>1955</v>
      </c>
      <c r="AT322" s="3" t="s">
        <v>64</v>
      </c>
      <c r="AU322" s="3" t="s">
        <v>2949</v>
      </c>
      <c r="AV322" s="3" t="s">
        <v>64</v>
      </c>
      <c r="AW322" s="3" t="s">
        <v>64</v>
      </c>
      <c r="AX322" s="3" t="s">
        <v>64</v>
      </c>
      <c r="AY322" s="3" t="s">
        <v>64</v>
      </c>
      <c r="AZ322" s="3" t="s">
        <v>64</v>
      </c>
      <c r="BA322" s="3" t="s">
        <v>64</v>
      </c>
      <c r="BB322" s="3"/>
      <c r="BC322" s="3"/>
      <c r="BD322" s="3"/>
      <c r="BE322" s="3"/>
      <c r="BF322" s="3"/>
      <c r="BG322" s="3"/>
    </row>
    <row r="323" spans="1:59" x14ac:dyDescent="0.25">
      <c r="A323" s="3" t="s">
        <v>2950</v>
      </c>
      <c r="B323" s="3" t="s">
        <v>2951</v>
      </c>
      <c r="C323" s="3" t="s">
        <v>59</v>
      </c>
      <c r="D323" s="3"/>
      <c r="E323" s="3"/>
      <c r="F323" s="3" t="s">
        <v>2952</v>
      </c>
      <c r="G323" s="3" t="s">
        <v>2852</v>
      </c>
      <c r="H323" s="3" t="s">
        <v>2853</v>
      </c>
      <c r="I323" s="3" t="s">
        <v>60</v>
      </c>
      <c r="J323" s="3" t="s">
        <v>908</v>
      </c>
      <c r="K323" s="3" t="s">
        <v>669</v>
      </c>
      <c r="L323" s="3" t="s">
        <v>114</v>
      </c>
      <c r="M323" s="3" t="s">
        <v>62</v>
      </c>
      <c r="N323" s="3" t="s">
        <v>63</v>
      </c>
      <c r="O323" s="3" t="s">
        <v>1717</v>
      </c>
      <c r="P323" s="3" t="s">
        <v>64</v>
      </c>
      <c r="Q323" s="3" t="s">
        <v>2953</v>
      </c>
      <c r="R323" s="3" t="s">
        <v>74</v>
      </c>
      <c r="S323" s="3" t="s">
        <v>2954</v>
      </c>
      <c r="T323" s="3" t="s">
        <v>2955</v>
      </c>
      <c r="U323" s="3" t="s">
        <v>2956</v>
      </c>
      <c r="V323" s="3" t="s">
        <v>2957</v>
      </c>
      <c r="W323" s="3" t="s">
        <v>65</v>
      </c>
      <c r="X323" s="3" t="s">
        <v>2882</v>
      </c>
      <c r="Y323" s="3" t="s">
        <v>925</v>
      </c>
      <c r="Z323" s="3" t="s">
        <v>2958</v>
      </c>
      <c r="AA323" s="3" t="s">
        <v>64</v>
      </c>
      <c r="AB323" s="3" t="s">
        <v>64</v>
      </c>
      <c r="AC323" s="3" t="s">
        <v>64</v>
      </c>
      <c r="AD323" s="3" t="s">
        <v>64</v>
      </c>
      <c r="AE323" s="3" t="s">
        <v>68</v>
      </c>
      <c r="AF323" s="3" t="s">
        <v>64</v>
      </c>
      <c r="AG323" s="3" t="s">
        <v>64</v>
      </c>
      <c r="AH323" s="3" t="s">
        <v>64</v>
      </c>
      <c r="AI323" s="3" t="s">
        <v>64</v>
      </c>
      <c r="AJ323" s="3" t="s">
        <v>69</v>
      </c>
      <c r="AK323" s="3" t="s">
        <v>64</v>
      </c>
      <c r="AL323" s="3" t="s">
        <v>64</v>
      </c>
      <c r="AM323" s="3"/>
      <c r="AN323" s="3" t="s">
        <v>64</v>
      </c>
      <c r="AO323" s="3" t="s">
        <v>64</v>
      </c>
      <c r="AP323" s="3" t="s">
        <v>70</v>
      </c>
      <c r="AQ323" s="3" t="s">
        <v>2894</v>
      </c>
      <c r="AR323" s="3" t="s">
        <v>900</v>
      </c>
      <c r="AS323" s="3" t="s">
        <v>2895</v>
      </c>
      <c r="AT323" s="3" t="s">
        <v>64</v>
      </c>
      <c r="AU323" s="3" t="s">
        <v>2959</v>
      </c>
      <c r="AV323" s="3" t="s">
        <v>64</v>
      </c>
      <c r="AW323" s="3" t="s">
        <v>64</v>
      </c>
      <c r="AX323" s="3" t="s">
        <v>64</v>
      </c>
      <c r="AY323" s="3" t="s">
        <v>64</v>
      </c>
      <c r="AZ323" s="3" t="s">
        <v>64</v>
      </c>
      <c r="BA323" s="3" t="s">
        <v>64</v>
      </c>
      <c r="BB323" s="3"/>
      <c r="BC323" s="3"/>
      <c r="BD323" s="3"/>
      <c r="BE323" s="3"/>
      <c r="BF323" s="3"/>
      <c r="BG323" s="3"/>
    </row>
    <row r="324" spans="1:59" x14ac:dyDescent="0.25">
      <c r="A324" s="3" t="s">
        <v>2960</v>
      </c>
      <c r="B324" s="3" t="s">
        <v>2961</v>
      </c>
      <c r="C324" s="3" t="s">
        <v>59</v>
      </c>
      <c r="D324" s="3"/>
      <c r="E324" s="3"/>
      <c r="F324" s="3" t="s">
        <v>2962</v>
      </c>
      <c r="G324" s="3" t="s">
        <v>2852</v>
      </c>
      <c r="H324" s="3" t="s">
        <v>2853</v>
      </c>
      <c r="I324" s="3" t="s">
        <v>60</v>
      </c>
      <c r="J324" s="3" t="s">
        <v>908</v>
      </c>
      <c r="K324" s="3" t="s">
        <v>669</v>
      </c>
      <c r="L324" s="3" t="s">
        <v>114</v>
      </c>
      <c r="M324" s="3" t="s">
        <v>62</v>
      </c>
      <c r="N324" s="3" t="s">
        <v>63</v>
      </c>
      <c r="O324" s="3" t="s">
        <v>1717</v>
      </c>
      <c r="P324" s="3" t="s">
        <v>64</v>
      </c>
      <c r="Q324" s="3" t="s">
        <v>2963</v>
      </c>
      <c r="R324" s="3" t="s">
        <v>74</v>
      </c>
      <c r="S324" s="3" t="s">
        <v>2954</v>
      </c>
      <c r="T324" s="3" t="s">
        <v>2964</v>
      </c>
      <c r="U324" s="3" t="s">
        <v>2956</v>
      </c>
      <c r="V324" s="3" t="s">
        <v>2957</v>
      </c>
      <c r="W324" s="3" t="s">
        <v>65</v>
      </c>
      <c r="X324" s="3" t="s">
        <v>1112</v>
      </c>
      <c r="Y324" s="3" t="s">
        <v>925</v>
      </c>
      <c r="Z324" s="3" t="s">
        <v>2893</v>
      </c>
      <c r="AA324" s="3" t="s">
        <v>64</v>
      </c>
      <c r="AB324" s="3" t="s">
        <v>64</v>
      </c>
      <c r="AC324" s="3" t="s">
        <v>64</v>
      </c>
      <c r="AD324" s="3" t="s">
        <v>64</v>
      </c>
      <c r="AE324" s="3" t="s">
        <v>68</v>
      </c>
      <c r="AF324" s="3" t="s">
        <v>64</v>
      </c>
      <c r="AG324" s="3" t="s">
        <v>64</v>
      </c>
      <c r="AH324" s="3" t="s">
        <v>64</v>
      </c>
      <c r="AI324" s="3" t="s">
        <v>64</v>
      </c>
      <c r="AJ324" s="3" t="s">
        <v>69</v>
      </c>
      <c r="AK324" s="3" t="s">
        <v>64</v>
      </c>
      <c r="AL324" s="3" t="s">
        <v>64</v>
      </c>
      <c r="AM324" s="3"/>
      <c r="AN324" s="3" t="s">
        <v>64</v>
      </c>
      <c r="AO324" s="3" t="s">
        <v>64</v>
      </c>
      <c r="AP324" s="3" t="s">
        <v>70</v>
      </c>
      <c r="AQ324" s="3" t="s">
        <v>2894</v>
      </c>
      <c r="AR324" s="3" t="s">
        <v>900</v>
      </c>
      <c r="AS324" s="3" t="s">
        <v>2895</v>
      </c>
      <c r="AT324" s="3" t="s">
        <v>64</v>
      </c>
      <c r="AU324" s="3" t="s">
        <v>2965</v>
      </c>
      <c r="AV324" s="3" t="s">
        <v>64</v>
      </c>
      <c r="AW324" s="3" t="s">
        <v>64</v>
      </c>
      <c r="AX324" s="3" t="s">
        <v>64</v>
      </c>
      <c r="AY324" s="3" t="s">
        <v>64</v>
      </c>
      <c r="AZ324" s="3" t="s">
        <v>64</v>
      </c>
      <c r="BA324" s="3" t="s">
        <v>64</v>
      </c>
      <c r="BB324" s="3"/>
      <c r="BC324" s="3"/>
      <c r="BD324" s="3"/>
      <c r="BE324" s="3"/>
      <c r="BF324" s="3"/>
      <c r="BG324" s="3"/>
    </row>
    <row r="325" spans="1:59" x14ac:dyDescent="0.25">
      <c r="A325" s="3" t="s">
        <v>2966</v>
      </c>
      <c r="B325" s="3" t="s">
        <v>2967</v>
      </c>
      <c r="C325" s="3" t="s">
        <v>59</v>
      </c>
      <c r="D325" s="3"/>
      <c r="E325" s="3"/>
      <c r="F325" s="3" t="s">
        <v>2968</v>
      </c>
      <c r="G325" s="3" t="s">
        <v>2969</v>
      </c>
      <c r="H325" s="3" t="s">
        <v>2853</v>
      </c>
      <c r="I325" s="3" t="s">
        <v>60</v>
      </c>
      <c r="J325" s="3" t="s">
        <v>908</v>
      </c>
      <c r="K325" s="3" t="s">
        <v>669</v>
      </c>
      <c r="L325" s="3" t="s">
        <v>114</v>
      </c>
      <c r="M325" s="3" t="s">
        <v>62</v>
      </c>
      <c r="N325" s="3" t="s">
        <v>63</v>
      </c>
      <c r="O325" s="3" t="s">
        <v>1717</v>
      </c>
      <c r="P325" s="3" t="s">
        <v>64</v>
      </c>
      <c r="Q325" s="3" t="s">
        <v>2970</v>
      </c>
      <c r="R325" s="3" t="s">
        <v>74</v>
      </c>
      <c r="S325" s="3" t="s">
        <v>2954</v>
      </c>
      <c r="T325" s="3" t="s">
        <v>2945</v>
      </c>
      <c r="U325" s="3" t="s">
        <v>2971</v>
      </c>
      <c r="V325" s="3" t="s">
        <v>2972</v>
      </c>
      <c r="W325" s="3" t="s">
        <v>65</v>
      </c>
      <c r="X325" s="3" t="s">
        <v>98</v>
      </c>
      <c r="Y325" s="3" t="s">
        <v>925</v>
      </c>
      <c r="Z325" s="3" t="s">
        <v>126</v>
      </c>
      <c r="AA325" s="3" t="s">
        <v>2973</v>
      </c>
      <c r="AB325" s="3" t="s">
        <v>64</v>
      </c>
      <c r="AC325" s="3" t="s">
        <v>64</v>
      </c>
      <c r="AD325" s="3" t="s">
        <v>64</v>
      </c>
      <c r="AE325" s="3" t="s">
        <v>68</v>
      </c>
      <c r="AF325" s="3" t="s">
        <v>64</v>
      </c>
      <c r="AG325" s="3" t="s">
        <v>64</v>
      </c>
      <c r="AH325" s="3" t="s">
        <v>64</v>
      </c>
      <c r="AI325" s="3" t="s">
        <v>64</v>
      </c>
      <c r="AJ325" s="3" t="s">
        <v>69</v>
      </c>
      <c r="AK325" s="3" t="s">
        <v>64</v>
      </c>
      <c r="AL325" s="3" t="s">
        <v>64</v>
      </c>
      <c r="AM325" s="3"/>
      <c r="AN325" s="3" t="s">
        <v>64</v>
      </c>
      <c r="AO325" s="3" t="s">
        <v>64</v>
      </c>
      <c r="AP325" s="3" t="s">
        <v>70</v>
      </c>
      <c r="AQ325" s="3" t="s">
        <v>71</v>
      </c>
      <c r="AR325" s="3" t="s">
        <v>900</v>
      </c>
      <c r="AS325" s="3" t="s">
        <v>1955</v>
      </c>
      <c r="AT325" s="3" t="s">
        <v>64</v>
      </c>
      <c r="AU325" s="3" t="s">
        <v>2974</v>
      </c>
      <c r="AV325" s="3" t="s">
        <v>64</v>
      </c>
      <c r="AW325" s="3" t="s">
        <v>64</v>
      </c>
      <c r="AX325" s="3" t="s">
        <v>64</v>
      </c>
      <c r="AY325" s="3" t="s">
        <v>64</v>
      </c>
      <c r="AZ325" s="3" t="s">
        <v>64</v>
      </c>
      <c r="BA325" s="3" t="s">
        <v>64</v>
      </c>
      <c r="BB325" s="3"/>
      <c r="BC325" s="3"/>
      <c r="BD325" s="3"/>
      <c r="BE325" s="3"/>
      <c r="BF325" s="3"/>
      <c r="BG325" s="3"/>
    </row>
    <row r="326" spans="1:59" x14ac:dyDescent="0.25">
      <c r="A326" s="3" t="s">
        <v>2975</v>
      </c>
      <c r="B326" s="3" t="s">
        <v>2976</v>
      </c>
      <c r="C326" s="3" t="s">
        <v>59</v>
      </c>
      <c r="D326" s="3"/>
      <c r="E326" s="3"/>
      <c r="F326" s="3" t="s">
        <v>2977</v>
      </c>
      <c r="G326" s="3" t="s">
        <v>2969</v>
      </c>
      <c r="H326" s="3" t="s">
        <v>2853</v>
      </c>
      <c r="I326" s="3" t="s">
        <v>60</v>
      </c>
      <c r="J326" s="3" t="s">
        <v>908</v>
      </c>
      <c r="K326" s="3" t="s">
        <v>669</v>
      </c>
      <c r="L326" s="3" t="s">
        <v>114</v>
      </c>
      <c r="M326" s="3" t="s">
        <v>62</v>
      </c>
      <c r="N326" s="3" t="s">
        <v>63</v>
      </c>
      <c r="O326" s="3" t="s">
        <v>1717</v>
      </c>
      <c r="P326" s="3" t="s">
        <v>64</v>
      </c>
      <c r="Q326" s="3" t="s">
        <v>2978</v>
      </c>
      <c r="R326" s="3" t="s">
        <v>74</v>
      </c>
      <c r="S326" s="3" t="s">
        <v>2979</v>
      </c>
      <c r="T326" s="3" t="s">
        <v>2980</v>
      </c>
      <c r="U326" s="3" t="s">
        <v>2981</v>
      </c>
      <c r="V326" s="3" t="s">
        <v>2982</v>
      </c>
      <c r="W326" s="3" t="s">
        <v>65</v>
      </c>
      <c r="X326" s="3" t="s">
        <v>2983</v>
      </c>
      <c r="Y326" s="3" t="s">
        <v>925</v>
      </c>
      <c r="Z326" s="3" t="s">
        <v>126</v>
      </c>
      <c r="AA326" s="3" t="s">
        <v>2984</v>
      </c>
      <c r="AB326" s="3" t="s">
        <v>64</v>
      </c>
      <c r="AC326" s="3" t="s">
        <v>64</v>
      </c>
      <c r="AD326" s="3" t="s">
        <v>64</v>
      </c>
      <c r="AE326" s="3" t="s">
        <v>68</v>
      </c>
      <c r="AF326" s="3" t="s">
        <v>64</v>
      </c>
      <c r="AG326" s="3" t="s">
        <v>64</v>
      </c>
      <c r="AH326" s="3" t="s">
        <v>64</v>
      </c>
      <c r="AI326" s="3" t="s">
        <v>64</v>
      </c>
      <c r="AJ326" s="3" t="s">
        <v>69</v>
      </c>
      <c r="AK326" s="3" t="s">
        <v>64</v>
      </c>
      <c r="AL326" s="3" t="s">
        <v>64</v>
      </c>
      <c r="AM326" s="3"/>
      <c r="AN326" s="3" t="s">
        <v>64</v>
      </c>
      <c r="AO326" s="3" t="s">
        <v>64</v>
      </c>
      <c r="AP326" s="3" t="s">
        <v>70</v>
      </c>
      <c r="AQ326" s="3" t="s">
        <v>71</v>
      </c>
      <c r="AR326" s="3" t="s">
        <v>900</v>
      </c>
      <c r="AS326" s="3" t="s">
        <v>1955</v>
      </c>
      <c r="AT326" s="3" t="s">
        <v>64</v>
      </c>
      <c r="AU326" s="3" t="s">
        <v>2985</v>
      </c>
      <c r="AV326" s="3" t="s">
        <v>64</v>
      </c>
      <c r="AW326" s="3" t="s">
        <v>64</v>
      </c>
      <c r="AX326" s="3" t="s">
        <v>64</v>
      </c>
      <c r="AY326" s="3" t="s">
        <v>64</v>
      </c>
      <c r="AZ326" s="3" t="s">
        <v>64</v>
      </c>
      <c r="BA326" s="3" t="s">
        <v>64</v>
      </c>
      <c r="BB326" s="3"/>
      <c r="BC326" s="3"/>
      <c r="BD326" s="3"/>
      <c r="BE326" s="3"/>
      <c r="BF326" s="3"/>
      <c r="BG326" s="3"/>
    </row>
    <row r="327" spans="1:59" x14ac:dyDescent="0.25">
      <c r="A327" s="3" t="s">
        <v>2986</v>
      </c>
      <c r="B327" s="3" t="s">
        <v>2987</v>
      </c>
      <c r="C327" s="3" t="s">
        <v>59</v>
      </c>
      <c r="D327" s="3"/>
      <c r="E327" s="3"/>
      <c r="F327" s="3" t="s">
        <v>2988</v>
      </c>
      <c r="G327" s="3" t="s">
        <v>2969</v>
      </c>
      <c r="H327" s="3" t="s">
        <v>2853</v>
      </c>
      <c r="I327" s="3" t="s">
        <v>60</v>
      </c>
      <c r="J327" s="3" t="s">
        <v>908</v>
      </c>
      <c r="K327" s="3" t="s">
        <v>669</v>
      </c>
      <c r="L327" s="3" t="s">
        <v>114</v>
      </c>
      <c r="M327" s="3" t="s">
        <v>62</v>
      </c>
      <c r="N327" s="3" t="s">
        <v>63</v>
      </c>
      <c r="O327" s="3" t="s">
        <v>1717</v>
      </c>
      <c r="P327" s="3" t="s">
        <v>64</v>
      </c>
      <c r="Q327" s="3" t="s">
        <v>2989</v>
      </c>
      <c r="R327" s="3" t="s">
        <v>74</v>
      </c>
      <c r="S327" s="3" t="s">
        <v>2979</v>
      </c>
      <c r="T327" s="3" t="s">
        <v>2990</v>
      </c>
      <c r="U327" s="3" t="s">
        <v>2991</v>
      </c>
      <c r="V327" s="3" t="s">
        <v>2992</v>
      </c>
      <c r="W327" s="3" t="s">
        <v>65</v>
      </c>
      <c r="X327" s="3" t="s">
        <v>124</v>
      </c>
      <c r="Y327" s="3" t="s">
        <v>925</v>
      </c>
      <c r="Z327" s="3" t="s">
        <v>126</v>
      </c>
      <c r="AA327" s="3" t="s">
        <v>2993</v>
      </c>
      <c r="AB327" s="3" t="s">
        <v>64</v>
      </c>
      <c r="AC327" s="3" t="s">
        <v>64</v>
      </c>
      <c r="AD327" s="3" t="s">
        <v>64</v>
      </c>
      <c r="AE327" s="3" t="s">
        <v>68</v>
      </c>
      <c r="AF327" s="3" t="s">
        <v>64</v>
      </c>
      <c r="AG327" s="3" t="s">
        <v>64</v>
      </c>
      <c r="AH327" s="3" t="s">
        <v>64</v>
      </c>
      <c r="AI327" s="3" t="s">
        <v>64</v>
      </c>
      <c r="AJ327" s="3" t="s">
        <v>69</v>
      </c>
      <c r="AK327" s="3" t="s">
        <v>64</v>
      </c>
      <c r="AL327" s="3" t="s">
        <v>64</v>
      </c>
      <c r="AM327" s="3"/>
      <c r="AN327" s="3" t="s">
        <v>64</v>
      </c>
      <c r="AO327" s="3" t="s">
        <v>64</v>
      </c>
      <c r="AP327" s="3" t="s">
        <v>70</v>
      </c>
      <c r="AQ327" s="3" t="s">
        <v>71</v>
      </c>
      <c r="AR327" s="3" t="s">
        <v>900</v>
      </c>
      <c r="AS327" s="3" t="s">
        <v>1955</v>
      </c>
      <c r="AT327" s="3" t="s">
        <v>64</v>
      </c>
      <c r="AU327" s="3" t="s">
        <v>2994</v>
      </c>
      <c r="AV327" s="3" t="s">
        <v>64</v>
      </c>
      <c r="AW327" s="3" t="s">
        <v>64</v>
      </c>
      <c r="AX327" s="3" t="s">
        <v>64</v>
      </c>
      <c r="AY327" s="3" t="s">
        <v>64</v>
      </c>
      <c r="AZ327" s="3" t="s">
        <v>64</v>
      </c>
      <c r="BA327" s="3" t="s">
        <v>64</v>
      </c>
      <c r="BB327" s="3"/>
      <c r="BC327" s="3"/>
      <c r="BD327" s="3"/>
      <c r="BE327" s="3"/>
      <c r="BF327" s="3"/>
      <c r="BG327" s="3"/>
    </row>
    <row r="328" spans="1:59" x14ac:dyDescent="0.25">
      <c r="A328" s="3" t="s">
        <v>2995</v>
      </c>
      <c r="B328" s="3" t="s">
        <v>2996</v>
      </c>
      <c r="C328" s="3" t="s">
        <v>59</v>
      </c>
      <c r="D328" s="3"/>
      <c r="E328" s="3"/>
      <c r="F328" s="3" t="s">
        <v>2997</v>
      </c>
      <c r="G328" s="3" t="s">
        <v>2969</v>
      </c>
      <c r="H328" s="3" t="s">
        <v>2853</v>
      </c>
      <c r="I328" s="3" t="s">
        <v>60</v>
      </c>
      <c r="J328" s="3" t="s">
        <v>908</v>
      </c>
      <c r="K328" s="3" t="s">
        <v>669</v>
      </c>
      <c r="L328" s="3" t="s">
        <v>114</v>
      </c>
      <c r="M328" s="3" t="s">
        <v>62</v>
      </c>
      <c r="N328" s="3" t="s">
        <v>63</v>
      </c>
      <c r="O328" s="3" t="s">
        <v>1717</v>
      </c>
      <c r="P328" s="3" t="s">
        <v>64</v>
      </c>
      <c r="Q328" s="3" t="s">
        <v>2998</v>
      </c>
      <c r="R328" s="3" t="s">
        <v>74</v>
      </c>
      <c r="S328" s="3" t="s">
        <v>2999</v>
      </c>
      <c r="T328" s="3" t="s">
        <v>2991</v>
      </c>
      <c r="U328" s="3" t="s">
        <v>3000</v>
      </c>
      <c r="V328" s="3" t="s">
        <v>3001</v>
      </c>
      <c r="W328" s="3" t="s">
        <v>65</v>
      </c>
      <c r="X328" s="3" t="s">
        <v>98</v>
      </c>
      <c r="Y328" s="3" t="s">
        <v>925</v>
      </c>
      <c r="Z328" s="3" t="s">
        <v>75</v>
      </c>
      <c r="AA328" s="3" t="s">
        <v>3002</v>
      </c>
      <c r="AB328" s="3" t="s">
        <v>64</v>
      </c>
      <c r="AC328" s="3" t="s">
        <v>64</v>
      </c>
      <c r="AD328" s="3" t="s">
        <v>64</v>
      </c>
      <c r="AE328" s="3" t="s">
        <v>68</v>
      </c>
      <c r="AF328" s="3" t="s">
        <v>64</v>
      </c>
      <c r="AG328" s="3" t="s">
        <v>64</v>
      </c>
      <c r="AH328" s="3" t="s">
        <v>64</v>
      </c>
      <c r="AI328" s="3" t="s">
        <v>64</v>
      </c>
      <c r="AJ328" s="3" t="s">
        <v>69</v>
      </c>
      <c r="AK328" s="3" t="s">
        <v>64</v>
      </c>
      <c r="AL328" s="3" t="s">
        <v>64</v>
      </c>
      <c r="AM328" s="3"/>
      <c r="AN328" s="3" t="s">
        <v>64</v>
      </c>
      <c r="AO328" s="3" t="s">
        <v>64</v>
      </c>
      <c r="AP328" s="3" t="s">
        <v>70</v>
      </c>
      <c r="AQ328" s="3" t="s">
        <v>71</v>
      </c>
      <c r="AR328" s="3" t="s">
        <v>900</v>
      </c>
      <c r="AS328" s="3" t="s">
        <v>1955</v>
      </c>
      <c r="AT328" s="3" t="s">
        <v>64</v>
      </c>
      <c r="AU328" s="3" t="s">
        <v>3003</v>
      </c>
      <c r="AV328" s="3" t="s">
        <v>64</v>
      </c>
      <c r="AW328" s="3" t="s">
        <v>64</v>
      </c>
      <c r="AX328" s="3" t="s">
        <v>64</v>
      </c>
      <c r="AY328" s="3" t="s">
        <v>64</v>
      </c>
      <c r="AZ328" s="3" t="s">
        <v>64</v>
      </c>
      <c r="BA328" s="3" t="s">
        <v>64</v>
      </c>
      <c r="BB328" s="3"/>
      <c r="BC328" s="3"/>
      <c r="BD328" s="3"/>
      <c r="BE328" s="3"/>
      <c r="BF328" s="3"/>
      <c r="BG328" s="3"/>
    </row>
    <row r="329" spans="1:59" x14ac:dyDescent="0.25">
      <c r="A329" s="3" t="s">
        <v>3004</v>
      </c>
      <c r="B329" s="3" t="s">
        <v>3005</v>
      </c>
      <c r="C329" s="3" t="s">
        <v>59</v>
      </c>
      <c r="D329" s="3"/>
      <c r="E329" s="3"/>
      <c r="F329" s="3" t="s">
        <v>3006</v>
      </c>
      <c r="G329" s="3" t="s">
        <v>2969</v>
      </c>
      <c r="H329" s="3" t="s">
        <v>2853</v>
      </c>
      <c r="I329" s="3" t="s">
        <v>60</v>
      </c>
      <c r="J329" s="3" t="s">
        <v>908</v>
      </c>
      <c r="K329" s="3" t="s">
        <v>669</v>
      </c>
      <c r="L329" s="3" t="s">
        <v>114</v>
      </c>
      <c r="M329" s="3" t="s">
        <v>62</v>
      </c>
      <c r="N329" s="3" t="s">
        <v>63</v>
      </c>
      <c r="O329" s="3" t="s">
        <v>1717</v>
      </c>
      <c r="P329" s="3" t="s">
        <v>64</v>
      </c>
      <c r="Q329" s="3" t="s">
        <v>3007</v>
      </c>
      <c r="R329" s="3" t="s">
        <v>74</v>
      </c>
      <c r="S329" s="3" t="s">
        <v>2999</v>
      </c>
      <c r="T329" s="3" t="s">
        <v>164</v>
      </c>
      <c r="U329" s="3" t="s">
        <v>3008</v>
      </c>
      <c r="V329" s="3" t="s">
        <v>3009</v>
      </c>
      <c r="W329" s="3" t="s">
        <v>65</v>
      </c>
      <c r="X329" s="3" t="s">
        <v>2983</v>
      </c>
      <c r="Y329" s="3" t="s">
        <v>925</v>
      </c>
      <c r="Z329" s="3" t="s">
        <v>90</v>
      </c>
      <c r="AA329" s="3" t="s">
        <v>3010</v>
      </c>
      <c r="AB329" s="3" t="s">
        <v>64</v>
      </c>
      <c r="AC329" s="3" t="s">
        <v>64</v>
      </c>
      <c r="AD329" s="3" t="s">
        <v>64</v>
      </c>
      <c r="AE329" s="3" t="s">
        <v>68</v>
      </c>
      <c r="AF329" s="3" t="s">
        <v>64</v>
      </c>
      <c r="AG329" s="3" t="s">
        <v>64</v>
      </c>
      <c r="AH329" s="3" t="s">
        <v>64</v>
      </c>
      <c r="AI329" s="3" t="s">
        <v>64</v>
      </c>
      <c r="AJ329" s="3" t="s">
        <v>69</v>
      </c>
      <c r="AK329" s="3" t="s">
        <v>64</v>
      </c>
      <c r="AL329" s="3" t="s">
        <v>64</v>
      </c>
      <c r="AM329" s="3"/>
      <c r="AN329" s="3" t="s">
        <v>64</v>
      </c>
      <c r="AO329" s="3" t="s">
        <v>64</v>
      </c>
      <c r="AP329" s="3" t="s">
        <v>70</v>
      </c>
      <c r="AQ329" s="3" t="s">
        <v>71</v>
      </c>
      <c r="AR329" s="3" t="s">
        <v>900</v>
      </c>
      <c r="AS329" s="3" t="s">
        <v>1955</v>
      </c>
      <c r="AT329" s="3" t="s">
        <v>64</v>
      </c>
      <c r="AU329" s="3" t="s">
        <v>3011</v>
      </c>
      <c r="AV329" s="3" t="s">
        <v>64</v>
      </c>
      <c r="AW329" s="3" t="s">
        <v>64</v>
      </c>
      <c r="AX329" s="3" t="s">
        <v>64</v>
      </c>
      <c r="AY329" s="3" t="s">
        <v>64</v>
      </c>
      <c r="AZ329" s="3" t="s">
        <v>64</v>
      </c>
      <c r="BA329" s="3" t="s">
        <v>64</v>
      </c>
      <c r="BB329" s="3"/>
      <c r="BC329" s="3"/>
      <c r="BD329" s="3"/>
      <c r="BE329" s="3"/>
      <c r="BF329" s="3"/>
      <c r="BG329" s="3"/>
    </row>
    <row r="330" spans="1:59" x14ac:dyDescent="0.25">
      <c r="A330" s="3" t="s">
        <v>3012</v>
      </c>
      <c r="B330" s="3" t="s">
        <v>3013</v>
      </c>
      <c r="C330" s="3" t="s">
        <v>59</v>
      </c>
      <c r="D330" s="3"/>
      <c r="E330" s="3"/>
      <c r="F330" s="3" t="s">
        <v>3014</v>
      </c>
      <c r="G330" s="3" t="s">
        <v>2969</v>
      </c>
      <c r="H330" s="3" t="s">
        <v>2853</v>
      </c>
      <c r="I330" s="3" t="s">
        <v>60</v>
      </c>
      <c r="J330" s="3" t="s">
        <v>908</v>
      </c>
      <c r="K330" s="3" t="s">
        <v>669</v>
      </c>
      <c r="L330" s="3" t="s">
        <v>114</v>
      </c>
      <c r="M330" s="3" t="s">
        <v>62</v>
      </c>
      <c r="N330" s="3" t="s">
        <v>63</v>
      </c>
      <c r="O330" s="3" t="s">
        <v>1717</v>
      </c>
      <c r="P330" s="3" t="s">
        <v>64</v>
      </c>
      <c r="Q330" s="3" t="s">
        <v>3015</v>
      </c>
      <c r="R330" s="3" t="s">
        <v>74</v>
      </c>
      <c r="S330" s="3" t="s">
        <v>3016</v>
      </c>
      <c r="T330" s="3" t="s">
        <v>3017</v>
      </c>
      <c r="U330" s="3" t="s">
        <v>1891</v>
      </c>
      <c r="V330" s="3" t="s">
        <v>3018</v>
      </c>
      <c r="W330" s="3" t="s">
        <v>65</v>
      </c>
      <c r="X330" s="3" t="s">
        <v>925</v>
      </c>
      <c r="Y330" s="3" t="s">
        <v>3019</v>
      </c>
      <c r="Z330" s="3" t="s">
        <v>90</v>
      </c>
      <c r="AA330" s="3" t="s">
        <v>64</v>
      </c>
      <c r="AB330" s="3" t="s">
        <v>64</v>
      </c>
      <c r="AC330" s="3" t="s">
        <v>64</v>
      </c>
      <c r="AD330" s="3" t="s">
        <v>64</v>
      </c>
      <c r="AE330" s="3" t="s">
        <v>68</v>
      </c>
      <c r="AF330" s="3" t="s">
        <v>64</v>
      </c>
      <c r="AG330" s="3" t="s">
        <v>64</v>
      </c>
      <c r="AH330" s="3" t="s">
        <v>64</v>
      </c>
      <c r="AI330" s="3" t="s">
        <v>64</v>
      </c>
      <c r="AJ330" s="3" t="s">
        <v>69</v>
      </c>
      <c r="AK330" s="3" t="s">
        <v>64</v>
      </c>
      <c r="AL330" s="3" t="s">
        <v>64</v>
      </c>
      <c r="AM330" s="3"/>
      <c r="AN330" s="3" t="s">
        <v>64</v>
      </c>
      <c r="AO330" s="3" t="s">
        <v>64</v>
      </c>
      <c r="AP330" s="3" t="s">
        <v>70</v>
      </c>
      <c r="AQ330" s="3" t="s">
        <v>71</v>
      </c>
      <c r="AR330" s="3" t="s">
        <v>900</v>
      </c>
      <c r="AS330" s="3" t="s">
        <v>1955</v>
      </c>
      <c r="AT330" s="3" t="s">
        <v>64</v>
      </c>
      <c r="AU330" s="3" t="s">
        <v>3020</v>
      </c>
      <c r="AV330" s="3" t="s">
        <v>64</v>
      </c>
      <c r="AW330" s="3" t="s">
        <v>64</v>
      </c>
      <c r="AX330" s="3" t="s">
        <v>64</v>
      </c>
      <c r="AY330" s="3" t="s">
        <v>64</v>
      </c>
      <c r="AZ330" s="3" t="s">
        <v>64</v>
      </c>
      <c r="BA330" s="3" t="s">
        <v>64</v>
      </c>
      <c r="BB330" s="3"/>
      <c r="BC330" s="3"/>
      <c r="BD330" s="3"/>
      <c r="BE330" s="3"/>
      <c r="BF330" s="3"/>
      <c r="BG330" s="3"/>
    </row>
    <row r="331" spans="1:59" x14ac:dyDescent="0.25">
      <c r="A331" s="3" t="s">
        <v>3021</v>
      </c>
      <c r="B331" s="3" t="s">
        <v>3022</v>
      </c>
      <c r="C331" s="3" t="s">
        <v>59</v>
      </c>
      <c r="D331" s="3"/>
      <c r="E331" s="3"/>
      <c r="F331" s="3" t="s">
        <v>3023</v>
      </c>
      <c r="G331" s="3" t="s">
        <v>2969</v>
      </c>
      <c r="H331" s="3" t="s">
        <v>2853</v>
      </c>
      <c r="I331" s="3" t="s">
        <v>60</v>
      </c>
      <c r="J331" s="3" t="s">
        <v>908</v>
      </c>
      <c r="K331" s="3" t="s">
        <v>669</v>
      </c>
      <c r="L331" s="3" t="s">
        <v>114</v>
      </c>
      <c r="M331" s="3" t="s">
        <v>62</v>
      </c>
      <c r="N331" s="3" t="s">
        <v>63</v>
      </c>
      <c r="O331" s="3" t="s">
        <v>1717</v>
      </c>
      <c r="P331" s="3" t="s">
        <v>64</v>
      </c>
      <c r="Q331" s="3" t="s">
        <v>3024</v>
      </c>
      <c r="R331" s="3" t="s">
        <v>74</v>
      </c>
      <c r="S331" s="3" t="s">
        <v>3016</v>
      </c>
      <c r="T331" s="3" t="s">
        <v>3017</v>
      </c>
      <c r="U331" s="3" t="s">
        <v>1891</v>
      </c>
      <c r="V331" s="3" t="s">
        <v>3018</v>
      </c>
      <c r="W331" s="3" t="s">
        <v>65</v>
      </c>
      <c r="X331" s="3" t="s">
        <v>2882</v>
      </c>
      <c r="Y331" s="3" t="s">
        <v>3019</v>
      </c>
      <c r="Z331" s="3" t="s">
        <v>90</v>
      </c>
      <c r="AA331" s="3" t="s">
        <v>64</v>
      </c>
      <c r="AB331" s="3" t="s">
        <v>64</v>
      </c>
      <c r="AC331" s="3" t="s">
        <v>64</v>
      </c>
      <c r="AD331" s="3" t="s">
        <v>64</v>
      </c>
      <c r="AE331" s="3" t="s">
        <v>68</v>
      </c>
      <c r="AF331" s="3" t="s">
        <v>64</v>
      </c>
      <c r="AG331" s="3" t="s">
        <v>64</v>
      </c>
      <c r="AH331" s="3" t="s">
        <v>64</v>
      </c>
      <c r="AI331" s="3" t="s">
        <v>64</v>
      </c>
      <c r="AJ331" s="3" t="s">
        <v>69</v>
      </c>
      <c r="AK331" s="3" t="s">
        <v>64</v>
      </c>
      <c r="AL331" s="3" t="s">
        <v>64</v>
      </c>
      <c r="AM331" s="3"/>
      <c r="AN331" s="3" t="s">
        <v>64</v>
      </c>
      <c r="AO331" s="3" t="s">
        <v>64</v>
      </c>
      <c r="AP331" s="3" t="s">
        <v>70</v>
      </c>
      <c r="AQ331" s="3" t="s">
        <v>71</v>
      </c>
      <c r="AR331" s="3" t="s">
        <v>900</v>
      </c>
      <c r="AS331" s="3" t="s">
        <v>1955</v>
      </c>
      <c r="AT331" s="3" t="s">
        <v>64</v>
      </c>
      <c r="AU331" s="3" t="s">
        <v>3025</v>
      </c>
      <c r="AV331" s="3" t="s">
        <v>64</v>
      </c>
      <c r="AW331" s="3" t="s">
        <v>64</v>
      </c>
      <c r="AX331" s="3" t="s">
        <v>64</v>
      </c>
      <c r="AY331" s="3" t="s">
        <v>64</v>
      </c>
      <c r="AZ331" s="3" t="s">
        <v>64</v>
      </c>
      <c r="BA331" s="3" t="s">
        <v>64</v>
      </c>
      <c r="BB331" s="3"/>
      <c r="BC331" s="3"/>
      <c r="BD331" s="3"/>
      <c r="BE331" s="3"/>
      <c r="BF331" s="3"/>
      <c r="BG331" s="3"/>
    </row>
    <row r="332" spans="1:59" x14ac:dyDescent="0.25">
      <c r="A332" s="3" t="s">
        <v>3026</v>
      </c>
      <c r="B332" s="3" t="s">
        <v>3027</v>
      </c>
      <c r="C332" s="3" t="s">
        <v>59</v>
      </c>
      <c r="D332" s="3"/>
      <c r="E332" s="3"/>
      <c r="F332" s="3" t="s">
        <v>3028</v>
      </c>
      <c r="G332" s="3" t="s">
        <v>2969</v>
      </c>
      <c r="H332" s="3" t="s">
        <v>2853</v>
      </c>
      <c r="I332" s="3" t="s">
        <v>60</v>
      </c>
      <c r="J332" s="3" t="s">
        <v>908</v>
      </c>
      <c r="K332" s="3" t="s">
        <v>669</v>
      </c>
      <c r="L332" s="3" t="s">
        <v>114</v>
      </c>
      <c r="M332" s="3" t="s">
        <v>62</v>
      </c>
      <c r="N332" s="3" t="s">
        <v>63</v>
      </c>
      <c r="O332" s="3" t="s">
        <v>1717</v>
      </c>
      <c r="P332" s="3" t="s">
        <v>64</v>
      </c>
      <c r="Q332" s="3" t="s">
        <v>3029</v>
      </c>
      <c r="R332" s="3" t="s">
        <v>74</v>
      </c>
      <c r="S332" s="3" t="s">
        <v>3016</v>
      </c>
      <c r="T332" s="3" t="s">
        <v>3017</v>
      </c>
      <c r="U332" s="3" t="s">
        <v>1891</v>
      </c>
      <c r="V332" s="3" t="s">
        <v>3030</v>
      </c>
      <c r="W332" s="3" t="s">
        <v>65</v>
      </c>
      <c r="X332" s="3" t="s">
        <v>2882</v>
      </c>
      <c r="Y332" s="3" t="s">
        <v>925</v>
      </c>
      <c r="Z332" s="3" t="s">
        <v>125</v>
      </c>
      <c r="AA332" s="3" t="s">
        <v>64</v>
      </c>
      <c r="AB332" s="3" t="s">
        <v>64</v>
      </c>
      <c r="AC332" s="3" t="s">
        <v>64</v>
      </c>
      <c r="AD332" s="3" t="s">
        <v>64</v>
      </c>
      <c r="AE332" s="3" t="s">
        <v>68</v>
      </c>
      <c r="AF332" s="3" t="s">
        <v>64</v>
      </c>
      <c r="AG332" s="3" t="s">
        <v>64</v>
      </c>
      <c r="AH332" s="3" t="s">
        <v>64</v>
      </c>
      <c r="AI332" s="3" t="s">
        <v>64</v>
      </c>
      <c r="AJ332" s="3" t="s">
        <v>69</v>
      </c>
      <c r="AK332" s="3" t="s">
        <v>64</v>
      </c>
      <c r="AL332" s="3" t="s">
        <v>64</v>
      </c>
      <c r="AM332" s="3"/>
      <c r="AN332" s="3" t="s">
        <v>64</v>
      </c>
      <c r="AO332" s="3" t="s">
        <v>64</v>
      </c>
      <c r="AP332" s="3" t="s">
        <v>70</v>
      </c>
      <c r="AQ332" s="3" t="s">
        <v>71</v>
      </c>
      <c r="AR332" s="3" t="s">
        <v>900</v>
      </c>
      <c r="AS332" s="3" t="s">
        <v>1955</v>
      </c>
      <c r="AT332" s="3" t="s">
        <v>64</v>
      </c>
      <c r="AU332" s="3" t="s">
        <v>3031</v>
      </c>
      <c r="AV332" s="3" t="s">
        <v>64</v>
      </c>
      <c r="AW332" s="3" t="s">
        <v>64</v>
      </c>
      <c r="AX332" s="3" t="s">
        <v>64</v>
      </c>
      <c r="AY332" s="3" t="s">
        <v>64</v>
      </c>
      <c r="AZ332" s="3" t="s">
        <v>64</v>
      </c>
      <c r="BA332" s="3" t="s">
        <v>64</v>
      </c>
      <c r="BB332" s="3"/>
      <c r="BC332" s="3"/>
      <c r="BD332" s="3"/>
      <c r="BE332" s="3"/>
      <c r="BF332" s="3"/>
      <c r="BG332" s="3"/>
    </row>
    <row r="333" spans="1:59" x14ac:dyDescent="0.25">
      <c r="A333" s="3" t="s">
        <v>3032</v>
      </c>
      <c r="B333" s="3" t="s">
        <v>3033</v>
      </c>
      <c r="C333" s="3" t="s">
        <v>59</v>
      </c>
      <c r="D333" s="3"/>
      <c r="E333" s="3"/>
      <c r="F333" s="3" t="s">
        <v>3034</v>
      </c>
      <c r="G333" s="3" t="s">
        <v>2969</v>
      </c>
      <c r="H333" s="3" t="s">
        <v>2853</v>
      </c>
      <c r="I333" s="3" t="s">
        <v>60</v>
      </c>
      <c r="J333" s="3" t="s">
        <v>908</v>
      </c>
      <c r="K333" s="3" t="s">
        <v>669</v>
      </c>
      <c r="L333" s="3" t="s">
        <v>114</v>
      </c>
      <c r="M333" s="3" t="s">
        <v>62</v>
      </c>
      <c r="N333" s="3" t="s">
        <v>63</v>
      </c>
      <c r="O333" s="3" t="s">
        <v>1717</v>
      </c>
      <c r="P333" s="3" t="s">
        <v>64</v>
      </c>
      <c r="Q333" s="3" t="s">
        <v>3035</v>
      </c>
      <c r="R333" s="3" t="s">
        <v>74</v>
      </c>
      <c r="S333" s="3" t="s">
        <v>3016</v>
      </c>
      <c r="T333" s="3" t="s">
        <v>1890</v>
      </c>
      <c r="U333" s="3" t="s">
        <v>3036</v>
      </c>
      <c r="V333" s="3" t="s">
        <v>3037</v>
      </c>
      <c r="W333" s="3" t="s">
        <v>65</v>
      </c>
      <c r="X333" s="3" t="s">
        <v>98</v>
      </c>
      <c r="Y333" s="3" t="s">
        <v>3019</v>
      </c>
      <c r="Z333" s="3" t="s">
        <v>90</v>
      </c>
      <c r="AA333" s="3" t="s">
        <v>3038</v>
      </c>
      <c r="AB333" s="3" t="s">
        <v>64</v>
      </c>
      <c r="AC333" s="3" t="s">
        <v>64</v>
      </c>
      <c r="AD333" s="3" t="s">
        <v>64</v>
      </c>
      <c r="AE333" s="3" t="s">
        <v>68</v>
      </c>
      <c r="AF333" s="3" t="s">
        <v>64</v>
      </c>
      <c r="AG333" s="3" t="s">
        <v>64</v>
      </c>
      <c r="AH333" s="3" t="s">
        <v>64</v>
      </c>
      <c r="AI333" s="3" t="s">
        <v>64</v>
      </c>
      <c r="AJ333" s="3" t="s">
        <v>69</v>
      </c>
      <c r="AK333" s="3" t="s">
        <v>64</v>
      </c>
      <c r="AL333" s="3" t="s">
        <v>64</v>
      </c>
      <c r="AM333" s="3"/>
      <c r="AN333" s="3" t="s">
        <v>64</v>
      </c>
      <c r="AO333" s="3" t="s">
        <v>64</v>
      </c>
      <c r="AP333" s="3" t="s">
        <v>70</v>
      </c>
      <c r="AQ333" s="3" t="s">
        <v>71</v>
      </c>
      <c r="AR333" s="3" t="s">
        <v>900</v>
      </c>
      <c r="AS333" s="3" t="s">
        <v>1955</v>
      </c>
      <c r="AT333" s="3" t="s">
        <v>64</v>
      </c>
      <c r="AU333" s="3" t="s">
        <v>3039</v>
      </c>
      <c r="AV333" s="3" t="s">
        <v>64</v>
      </c>
      <c r="AW333" s="3" t="s">
        <v>64</v>
      </c>
      <c r="AX333" s="3" t="s">
        <v>64</v>
      </c>
      <c r="AY333" s="3" t="s">
        <v>64</v>
      </c>
      <c r="AZ333" s="3" t="s">
        <v>64</v>
      </c>
      <c r="BA333" s="3" t="s">
        <v>64</v>
      </c>
      <c r="BB333" s="3"/>
      <c r="BC333" s="3"/>
      <c r="BD333" s="3"/>
      <c r="BE333" s="3"/>
      <c r="BF333" s="3"/>
      <c r="BG333" s="3"/>
    </row>
    <row r="334" spans="1:59" x14ac:dyDescent="0.25">
      <c r="A334" s="3" t="s">
        <v>3040</v>
      </c>
      <c r="B334" s="3" t="s">
        <v>3041</v>
      </c>
      <c r="C334" s="3" t="s">
        <v>59</v>
      </c>
      <c r="D334" s="3"/>
      <c r="E334" s="3"/>
      <c r="F334" s="3" t="s">
        <v>3042</v>
      </c>
      <c r="G334" s="3" t="s">
        <v>3043</v>
      </c>
      <c r="H334" s="3" t="s">
        <v>2587</v>
      </c>
      <c r="I334" s="3" t="s">
        <v>3044</v>
      </c>
      <c r="J334" s="3" t="s">
        <v>908</v>
      </c>
      <c r="K334" s="3" t="s">
        <v>669</v>
      </c>
      <c r="L334" s="3" t="s">
        <v>259</v>
      </c>
      <c r="M334" s="3" t="s">
        <v>62</v>
      </c>
      <c r="N334" s="3" t="s">
        <v>63</v>
      </c>
      <c r="O334" s="3" t="s">
        <v>1285</v>
      </c>
      <c r="P334" s="3" t="s">
        <v>64</v>
      </c>
      <c r="Q334" s="3" t="s">
        <v>3045</v>
      </c>
      <c r="R334" s="3" t="s">
        <v>69</v>
      </c>
      <c r="S334" s="3" t="s">
        <v>340</v>
      </c>
      <c r="T334" s="3" t="s">
        <v>3046</v>
      </c>
      <c r="U334" s="3" t="s">
        <v>487</v>
      </c>
      <c r="V334" s="3" t="s">
        <v>2468</v>
      </c>
      <c r="W334" s="3" t="s">
        <v>65</v>
      </c>
      <c r="X334" s="3" t="s">
        <v>98</v>
      </c>
      <c r="Y334" s="3" t="s">
        <v>925</v>
      </c>
      <c r="Z334" s="3" t="s">
        <v>3047</v>
      </c>
      <c r="AA334" s="3" t="s">
        <v>64</v>
      </c>
      <c r="AB334" s="3" t="s">
        <v>64</v>
      </c>
      <c r="AC334" s="3" t="s">
        <v>64</v>
      </c>
      <c r="AD334" s="3" t="s">
        <v>64</v>
      </c>
      <c r="AE334" s="3" t="s">
        <v>68</v>
      </c>
      <c r="AF334" s="3" t="s">
        <v>64</v>
      </c>
      <c r="AG334" s="3" t="s">
        <v>64</v>
      </c>
      <c r="AH334" s="3" t="s">
        <v>64</v>
      </c>
      <c r="AI334" s="3" t="s">
        <v>64</v>
      </c>
      <c r="AJ334" s="3" t="s">
        <v>69</v>
      </c>
      <c r="AK334" s="3" t="s">
        <v>64</v>
      </c>
      <c r="AL334" s="3" t="s">
        <v>64</v>
      </c>
      <c r="AM334" s="3"/>
      <c r="AN334" s="3" t="s">
        <v>64</v>
      </c>
      <c r="AO334" s="3" t="s">
        <v>64</v>
      </c>
      <c r="AP334" s="3" t="s">
        <v>70</v>
      </c>
      <c r="AQ334" s="3" t="s">
        <v>71</v>
      </c>
      <c r="AR334" s="3" t="s">
        <v>900</v>
      </c>
      <c r="AS334" s="3" t="s">
        <v>1955</v>
      </c>
      <c r="AT334" s="3" t="s">
        <v>64</v>
      </c>
      <c r="AU334" s="3" t="s">
        <v>3048</v>
      </c>
      <c r="AV334" s="3" t="s">
        <v>64</v>
      </c>
      <c r="AW334" s="3" t="s">
        <v>64</v>
      </c>
      <c r="AX334" s="3" t="s">
        <v>64</v>
      </c>
      <c r="AY334" s="3" t="s">
        <v>64</v>
      </c>
      <c r="AZ334" s="3" t="s">
        <v>64</v>
      </c>
      <c r="BA334" s="3" t="s">
        <v>64</v>
      </c>
      <c r="BB334" s="3"/>
      <c r="BC334" s="3"/>
      <c r="BD334" s="3"/>
      <c r="BE334" s="3"/>
      <c r="BF334" s="3"/>
      <c r="BG334" s="3"/>
    </row>
    <row r="335" spans="1:59" x14ac:dyDescent="0.25">
      <c r="A335" s="3" t="s">
        <v>3049</v>
      </c>
      <c r="B335" s="3" t="s">
        <v>3050</v>
      </c>
      <c r="C335" s="3" t="s">
        <v>59</v>
      </c>
      <c r="D335" s="3"/>
      <c r="E335" s="3"/>
      <c r="F335" s="3" t="s">
        <v>3051</v>
      </c>
      <c r="G335" s="3" t="s">
        <v>3043</v>
      </c>
      <c r="H335" s="3" t="s">
        <v>2587</v>
      </c>
      <c r="I335" s="3" t="s">
        <v>3044</v>
      </c>
      <c r="J335" s="3" t="s">
        <v>908</v>
      </c>
      <c r="K335" s="3" t="s">
        <v>669</v>
      </c>
      <c r="L335" s="3" t="s">
        <v>259</v>
      </c>
      <c r="M335" s="3" t="s">
        <v>62</v>
      </c>
      <c r="N335" s="3" t="s">
        <v>63</v>
      </c>
      <c r="O335" s="3" t="s">
        <v>1285</v>
      </c>
      <c r="P335" s="3" t="s">
        <v>64</v>
      </c>
      <c r="Q335" s="3" t="s">
        <v>3052</v>
      </c>
      <c r="R335" s="3" t="s">
        <v>69</v>
      </c>
      <c r="S335" s="3" t="s">
        <v>340</v>
      </c>
      <c r="T335" s="3" t="s">
        <v>422</v>
      </c>
      <c r="U335" s="3" t="s">
        <v>3053</v>
      </c>
      <c r="V335" s="3" t="s">
        <v>3054</v>
      </c>
      <c r="W335" s="3" t="s">
        <v>65</v>
      </c>
      <c r="X335" s="3" t="s">
        <v>98</v>
      </c>
      <c r="Y335" s="3" t="s">
        <v>925</v>
      </c>
      <c r="Z335" s="3" t="s">
        <v>88</v>
      </c>
      <c r="AA335" s="3" t="s">
        <v>64</v>
      </c>
      <c r="AB335" s="3" t="s">
        <v>64</v>
      </c>
      <c r="AC335" s="3" t="s">
        <v>64</v>
      </c>
      <c r="AD335" s="3" t="s">
        <v>64</v>
      </c>
      <c r="AE335" s="3" t="s">
        <v>68</v>
      </c>
      <c r="AF335" s="3" t="s">
        <v>64</v>
      </c>
      <c r="AG335" s="3" t="s">
        <v>64</v>
      </c>
      <c r="AH335" s="3" t="s">
        <v>64</v>
      </c>
      <c r="AI335" s="3" t="s">
        <v>64</v>
      </c>
      <c r="AJ335" s="3" t="s">
        <v>69</v>
      </c>
      <c r="AK335" s="3" t="s">
        <v>64</v>
      </c>
      <c r="AL335" s="3" t="s">
        <v>64</v>
      </c>
      <c r="AM335" s="3"/>
      <c r="AN335" s="3" t="s">
        <v>64</v>
      </c>
      <c r="AO335" s="3" t="s">
        <v>64</v>
      </c>
      <c r="AP335" s="3" t="s">
        <v>70</v>
      </c>
      <c r="AQ335" s="3" t="s">
        <v>71</v>
      </c>
      <c r="AR335" s="3" t="s">
        <v>900</v>
      </c>
      <c r="AS335" s="3" t="s">
        <v>1955</v>
      </c>
      <c r="AT335" s="3" t="s">
        <v>64</v>
      </c>
      <c r="AU335" s="3" t="s">
        <v>3055</v>
      </c>
      <c r="AV335" s="3" t="s">
        <v>64</v>
      </c>
      <c r="AW335" s="3" t="s">
        <v>64</v>
      </c>
      <c r="AX335" s="3" t="s">
        <v>64</v>
      </c>
      <c r="AY335" s="3" t="s">
        <v>64</v>
      </c>
      <c r="AZ335" s="3" t="s">
        <v>64</v>
      </c>
      <c r="BA335" s="3" t="s">
        <v>64</v>
      </c>
      <c r="BB335" s="3"/>
      <c r="BC335" s="3"/>
      <c r="BD335" s="3"/>
      <c r="BE335" s="3"/>
      <c r="BF335" s="3"/>
      <c r="BG335" s="3"/>
    </row>
    <row r="336" spans="1:59" x14ac:dyDescent="0.25">
      <c r="A336" s="3" t="s">
        <v>3056</v>
      </c>
      <c r="B336" s="3" t="s">
        <v>3057</v>
      </c>
      <c r="C336" s="3" t="s">
        <v>59</v>
      </c>
      <c r="D336" s="3"/>
      <c r="E336" s="3"/>
      <c r="F336" s="3" t="s">
        <v>3058</v>
      </c>
      <c r="G336" s="3" t="s">
        <v>3043</v>
      </c>
      <c r="H336" s="3" t="s">
        <v>2587</v>
      </c>
      <c r="I336" s="3" t="s">
        <v>3044</v>
      </c>
      <c r="J336" s="3" t="s">
        <v>908</v>
      </c>
      <c r="K336" s="3" t="s">
        <v>669</v>
      </c>
      <c r="L336" s="3" t="s">
        <v>259</v>
      </c>
      <c r="M336" s="3" t="s">
        <v>62</v>
      </c>
      <c r="N336" s="3" t="s">
        <v>1375</v>
      </c>
      <c r="O336" s="3" t="s">
        <v>64</v>
      </c>
      <c r="P336" s="3" t="s">
        <v>540</v>
      </c>
      <c r="Q336" s="3" t="s">
        <v>3059</v>
      </c>
      <c r="R336" s="3" t="s">
        <v>69</v>
      </c>
      <c r="S336" s="3" t="s">
        <v>340</v>
      </c>
      <c r="T336" s="3" t="s">
        <v>3053</v>
      </c>
      <c r="U336" s="3" t="s">
        <v>422</v>
      </c>
      <c r="V336" s="3" t="s">
        <v>3060</v>
      </c>
      <c r="W336" s="3" t="s">
        <v>65</v>
      </c>
      <c r="X336" s="3" t="s">
        <v>80</v>
      </c>
      <c r="Y336" s="3" t="s">
        <v>86</v>
      </c>
      <c r="Z336" s="3" t="s">
        <v>542</v>
      </c>
      <c r="AA336" s="3" t="s">
        <v>64</v>
      </c>
      <c r="AB336" s="3" t="s">
        <v>2638</v>
      </c>
      <c r="AC336" s="3" t="s">
        <v>64</v>
      </c>
      <c r="AD336" s="3" t="s">
        <v>64</v>
      </c>
      <c r="AE336" s="3" t="s">
        <v>99</v>
      </c>
      <c r="AF336" s="3" t="s">
        <v>70</v>
      </c>
      <c r="AG336" s="3" t="s">
        <v>64</v>
      </c>
      <c r="AH336" s="3" t="s">
        <v>64</v>
      </c>
      <c r="AI336" s="3" t="s">
        <v>64</v>
      </c>
      <c r="AJ336" s="3" t="s">
        <v>64</v>
      </c>
      <c r="AK336" s="3" t="s">
        <v>64</v>
      </c>
      <c r="AL336" s="3" t="s">
        <v>64</v>
      </c>
      <c r="AM336" s="3"/>
      <c r="AN336" s="3" t="s">
        <v>64</v>
      </c>
      <c r="AO336" s="3" t="s">
        <v>64</v>
      </c>
      <c r="AP336" s="3" t="s">
        <v>64</v>
      </c>
      <c r="AQ336" s="3" t="s">
        <v>64</v>
      </c>
      <c r="AR336" s="3" t="s">
        <v>64</v>
      </c>
      <c r="AS336" s="3" t="s">
        <v>64</v>
      </c>
      <c r="AT336" s="3" t="s">
        <v>64</v>
      </c>
      <c r="AU336" s="3" t="s">
        <v>3061</v>
      </c>
      <c r="AV336" s="3" t="s">
        <v>64</v>
      </c>
      <c r="AW336" s="3" t="s">
        <v>64</v>
      </c>
      <c r="AX336" s="3" t="s">
        <v>64</v>
      </c>
      <c r="AY336" s="3" t="s">
        <v>64</v>
      </c>
      <c r="AZ336" s="3" t="s">
        <v>64</v>
      </c>
      <c r="BA336" s="3" t="s">
        <v>64</v>
      </c>
      <c r="BB336" s="3"/>
      <c r="BC336" s="3"/>
      <c r="BD336" s="3"/>
      <c r="BE336" s="3"/>
      <c r="BF336" s="3"/>
      <c r="BG336" s="3"/>
    </row>
    <row r="337" spans="1:59" x14ac:dyDescent="0.25">
      <c r="A337" s="3" t="s">
        <v>3062</v>
      </c>
      <c r="B337" s="3" t="s">
        <v>3063</v>
      </c>
      <c r="C337" s="3" t="s">
        <v>59</v>
      </c>
      <c r="D337" s="3"/>
      <c r="E337" s="3"/>
      <c r="F337" s="3" t="s">
        <v>3064</v>
      </c>
      <c r="G337" s="3" t="s">
        <v>3043</v>
      </c>
      <c r="H337" s="3" t="s">
        <v>2587</v>
      </c>
      <c r="I337" s="3" t="s">
        <v>3044</v>
      </c>
      <c r="J337" s="3" t="s">
        <v>908</v>
      </c>
      <c r="K337" s="3" t="s">
        <v>669</v>
      </c>
      <c r="L337" s="3" t="s">
        <v>259</v>
      </c>
      <c r="M337" s="3" t="s">
        <v>62</v>
      </c>
      <c r="N337" s="3" t="s">
        <v>1220</v>
      </c>
      <c r="O337" s="3" t="s">
        <v>1285</v>
      </c>
      <c r="P337" s="3" t="s">
        <v>540</v>
      </c>
      <c r="Q337" s="3" t="s">
        <v>3052</v>
      </c>
      <c r="R337" s="3" t="s">
        <v>69</v>
      </c>
      <c r="S337" s="3" t="s">
        <v>340</v>
      </c>
      <c r="T337" s="3" t="s">
        <v>3053</v>
      </c>
      <c r="U337" s="3" t="s">
        <v>422</v>
      </c>
      <c r="V337" s="3" t="s">
        <v>3065</v>
      </c>
      <c r="W337" s="3" t="s">
        <v>65</v>
      </c>
      <c r="X337" s="3" t="s">
        <v>80</v>
      </c>
      <c r="Y337" s="3" t="s">
        <v>86</v>
      </c>
      <c r="Z337" s="3" t="s">
        <v>3066</v>
      </c>
      <c r="AA337" s="3" t="s">
        <v>64</v>
      </c>
      <c r="AB337" s="3" t="s">
        <v>2638</v>
      </c>
      <c r="AC337" s="3" t="s">
        <v>64</v>
      </c>
      <c r="AD337" s="3" t="s">
        <v>64</v>
      </c>
      <c r="AE337" s="3" t="s">
        <v>99</v>
      </c>
      <c r="AF337" s="3" t="s">
        <v>70</v>
      </c>
      <c r="AG337" s="3" t="s">
        <v>64</v>
      </c>
      <c r="AH337" s="3" t="s">
        <v>64</v>
      </c>
      <c r="AI337" s="3" t="s">
        <v>64</v>
      </c>
      <c r="AJ337" s="3" t="s">
        <v>64</v>
      </c>
      <c r="AK337" s="3" t="s">
        <v>64</v>
      </c>
      <c r="AL337" s="3" t="s">
        <v>64</v>
      </c>
      <c r="AM337" s="3"/>
      <c r="AN337" s="3" t="s">
        <v>64</v>
      </c>
      <c r="AO337" s="3" t="s">
        <v>64</v>
      </c>
      <c r="AP337" s="3" t="s">
        <v>64</v>
      </c>
      <c r="AQ337" s="3" t="s">
        <v>64</v>
      </c>
      <c r="AR337" s="3" t="s">
        <v>64</v>
      </c>
      <c r="AS337" s="3" t="s">
        <v>64</v>
      </c>
      <c r="AT337" s="3" t="s">
        <v>64</v>
      </c>
      <c r="AU337" s="3" t="s">
        <v>3067</v>
      </c>
      <c r="AV337" s="3" t="s">
        <v>64</v>
      </c>
      <c r="AW337" s="3" t="s">
        <v>64</v>
      </c>
      <c r="AX337" s="3" t="s">
        <v>64</v>
      </c>
      <c r="AY337" s="3" t="s">
        <v>64</v>
      </c>
      <c r="AZ337" s="3" t="s">
        <v>64</v>
      </c>
      <c r="BA337" s="3" t="s">
        <v>64</v>
      </c>
      <c r="BB337" s="3"/>
      <c r="BC337" s="3"/>
      <c r="BD337" s="3"/>
      <c r="BE337" s="3"/>
      <c r="BF337" s="3"/>
      <c r="BG337" s="3"/>
    </row>
    <row r="338" spans="1:59" x14ac:dyDescent="0.25">
      <c r="A338" s="3" t="s">
        <v>3068</v>
      </c>
      <c r="B338" s="3" t="s">
        <v>3069</v>
      </c>
      <c r="C338" s="3" t="s">
        <v>59</v>
      </c>
      <c r="D338" s="3"/>
      <c r="E338" s="3"/>
      <c r="F338" s="3" t="s">
        <v>3070</v>
      </c>
      <c r="G338" s="3" t="s">
        <v>3071</v>
      </c>
      <c r="H338" s="3" t="s">
        <v>3072</v>
      </c>
      <c r="I338" s="3" t="s">
        <v>60</v>
      </c>
      <c r="J338" s="3" t="s">
        <v>908</v>
      </c>
      <c r="K338" s="3" t="s">
        <v>669</v>
      </c>
      <c r="L338" s="3" t="s">
        <v>259</v>
      </c>
      <c r="M338" s="3" t="s">
        <v>62</v>
      </c>
      <c r="N338" s="3" t="s">
        <v>63</v>
      </c>
      <c r="O338" s="3" t="s">
        <v>1285</v>
      </c>
      <c r="P338" s="3" t="s">
        <v>64</v>
      </c>
      <c r="Q338" s="3" t="s">
        <v>3073</v>
      </c>
      <c r="R338" s="3" t="s">
        <v>3074</v>
      </c>
      <c r="S338" s="3" t="s">
        <v>380</v>
      </c>
      <c r="T338" s="3" t="s">
        <v>3075</v>
      </c>
      <c r="U338" s="3" t="s">
        <v>3076</v>
      </c>
      <c r="V338" s="3" t="s">
        <v>3077</v>
      </c>
      <c r="W338" s="3" t="s">
        <v>65</v>
      </c>
      <c r="X338" s="3" t="s">
        <v>121</v>
      </c>
      <c r="Y338" s="3" t="s">
        <v>86</v>
      </c>
      <c r="Z338" s="3" t="s">
        <v>611</v>
      </c>
      <c r="AA338" s="3" t="s">
        <v>64</v>
      </c>
      <c r="AB338" s="3" t="s">
        <v>64</v>
      </c>
      <c r="AC338" s="3" t="s">
        <v>64</v>
      </c>
      <c r="AD338" s="3" t="s">
        <v>64</v>
      </c>
      <c r="AE338" s="3" t="s">
        <v>68</v>
      </c>
      <c r="AF338" s="3" t="s">
        <v>64</v>
      </c>
      <c r="AG338" s="3" t="s">
        <v>64</v>
      </c>
      <c r="AH338" s="3" t="s">
        <v>64</v>
      </c>
      <c r="AI338" s="3" t="s">
        <v>64</v>
      </c>
      <c r="AJ338" s="3" t="s">
        <v>69</v>
      </c>
      <c r="AK338" s="3" t="s">
        <v>64</v>
      </c>
      <c r="AL338" s="3" t="s">
        <v>64</v>
      </c>
      <c r="AM338" s="3"/>
      <c r="AN338" s="3" t="s">
        <v>64</v>
      </c>
      <c r="AO338" s="3" t="s">
        <v>64</v>
      </c>
      <c r="AP338" s="3" t="s">
        <v>70</v>
      </c>
      <c r="AQ338" s="3" t="s">
        <v>71</v>
      </c>
      <c r="AR338" s="3" t="s">
        <v>900</v>
      </c>
      <c r="AS338" s="3" t="s">
        <v>1955</v>
      </c>
      <c r="AT338" s="3" t="s">
        <v>64</v>
      </c>
      <c r="AU338" s="3" t="s">
        <v>3078</v>
      </c>
      <c r="AV338" s="3" t="s">
        <v>64</v>
      </c>
      <c r="AW338" s="3" t="s">
        <v>64</v>
      </c>
      <c r="AX338" s="3" t="s">
        <v>64</v>
      </c>
      <c r="AY338" s="3" t="s">
        <v>64</v>
      </c>
      <c r="AZ338" s="3" t="s">
        <v>64</v>
      </c>
      <c r="BA338" s="3" t="s">
        <v>64</v>
      </c>
      <c r="BB338" s="3"/>
      <c r="BC338" s="3"/>
      <c r="BD338" s="3"/>
      <c r="BE338" s="3"/>
      <c r="BF338" s="3"/>
      <c r="BG338" s="3"/>
    </row>
    <row r="339" spans="1:59" x14ac:dyDescent="0.25">
      <c r="A339" s="3" t="s">
        <v>3079</v>
      </c>
      <c r="B339" s="3" t="s">
        <v>3080</v>
      </c>
      <c r="C339" s="3" t="s">
        <v>59</v>
      </c>
      <c r="D339" s="3"/>
      <c r="E339" s="3"/>
      <c r="F339" s="3" t="s">
        <v>3081</v>
      </c>
      <c r="G339" s="3" t="s">
        <v>3071</v>
      </c>
      <c r="H339" s="3" t="s">
        <v>3072</v>
      </c>
      <c r="I339" s="3" t="s">
        <v>60</v>
      </c>
      <c r="J339" s="3" t="s">
        <v>908</v>
      </c>
      <c r="K339" s="3" t="s">
        <v>669</v>
      </c>
      <c r="L339" s="3" t="s">
        <v>259</v>
      </c>
      <c r="M339" s="3" t="s">
        <v>62</v>
      </c>
      <c r="N339" s="3" t="s">
        <v>63</v>
      </c>
      <c r="O339" s="3" t="s">
        <v>1285</v>
      </c>
      <c r="P339" s="3" t="s">
        <v>64</v>
      </c>
      <c r="Q339" s="3" t="s">
        <v>3082</v>
      </c>
      <c r="R339" s="3" t="s">
        <v>69</v>
      </c>
      <c r="S339" s="3" t="s">
        <v>380</v>
      </c>
      <c r="T339" s="3" t="s">
        <v>3083</v>
      </c>
      <c r="U339" s="3" t="s">
        <v>3084</v>
      </c>
      <c r="V339" s="3" t="s">
        <v>3085</v>
      </c>
      <c r="W339" s="3" t="s">
        <v>65</v>
      </c>
      <c r="X339" s="3" t="s">
        <v>109</v>
      </c>
      <c r="Y339" s="3" t="s">
        <v>86</v>
      </c>
      <c r="Z339" s="3" t="s">
        <v>126</v>
      </c>
      <c r="AA339" s="3" t="s">
        <v>64</v>
      </c>
      <c r="AB339" s="3" t="s">
        <v>64</v>
      </c>
      <c r="AC339" s="3" t="s">
        <v>64</v>
      </c>
      <c r="AD339" s="3" t="s">
        <v>64</v>
      </c>
      <c r="AE339" s="3" t="s">
        <v>68</v>
      </c>
      <c r="AF339" s="3" t="s">
        <v>64</v>
      </c>
      <c r="AG339" s="3" t="s">
        <v>64</v>
      </c>
      <c r="AH339" s="3" t="s">
        <v>64</v>
      </c>
      <c r="AI339" s="3" t="s">
        <v>64</v>
      </c>
      <c r="AJ339" s="3" t="s">
        <v>69</v>
      </c>
      <c r="AK339" s="3" t="s">
        <v>64</v>
      </c>
      <c r="AL339" s="3" t="s">
        <v>64</v>
      </c>
      <c r="AM339" s="3"/>
      <c r="AN339" s="3" t="s">
        <v>64</v>
      </c>
      <c r="AO339" s="3" t="s">
        <v>64</v>
      </c>
      <c r="AP339" s="3" t="s">
        <v>70</v>
      </c>
      <c r="AQ339" s="3" t="s">
        <v>71</v>
      </c>
      <c r="AR339" s="3" t="s">
        <v>900</v>
      </c>
      <c r="AS339" s="3" t="s">
        <v>1955</v>
      </c>
      <c r="AT339" s="3" t="s">
        <v>64</v>
      </c>
      <c r="AU339" s="3" t="s">
        <v>3086</v>
      </c>
      <c r="AV339" s="3" t="s">
        <v>64</v>
      </c>
      <c r="AW339" s="3" t="s">
        <v>64</v>
      </c>
      <c r="AX339" s="3" t="s">
        <v>64</v>
      </c>
      <c r="AY339" s="3" t="s">
        <v>64</v>
      </c>
      <c r="AZ339" s="3" t="s">
        <v>64</v>
      </c>
      <c r="BA339" s="3" t="s">
        <v>64</v>
      </c>
      <c r="BB339" s="3"/>
      <c r="BC339" s="3"/>
      <c r="BD339" s="3"/>
      <c r="BE339" s="3"/>
      <c r="BF339" s="3"/>
      <c r="BG339" s="3"/>
    </row>
    <row r="340" spans="1:59" x14ac:dyDescent="0.25">
      <c r="A340" s="3" t="s">
        <v>3087</v>
      </c>
      <c r="B340" s="3" t="s">
        <v>3088</v>
      </c>
      <c r="C340" s="3" t="s">
        <v>59</v>
      </c>
      <c r="D340" s="3"/>
      <c r="E340" s="3"/>
      <c r="F340" s="3" t="s">
        <v>3089</v>
      </c>
      <c r="G340" s="3" t="s">
        <v>3071</v>
      </c>
      <c r="H340" s="3" t="s">
        <v>3072</v>
      </c>
      <c r="I340" s="3" t="s">
        <v>60</v>
      </c>
      <c r="J340" s="3" t="s">
        <v>908</v>
      </c>
      <c r="K340" s="3" t="s">
        <v>669</v>
      </c>
      <c r="L340" s="3" t="s">
        <v>259</v>
      </c>
      <c r="M340" s="3" t="s">
        <v>62</v>
      </c>
      <c r="N340" s="3" t="s">
        <v>63</v>
      </c>
      <c r="O340" s="3" t="s">
        <v>1285</v>
      </c>
      <c r="P340" s="3" t="s">
        <v>64</v>
      </c>
      <c r="Q340" s="3" t="s">
        <v>3090</v>
      </c>
      <c r="R340" s="3" t="s">
        <v>69</v>
      </c>
      <c r="S340" s="3" t="s">
        <v>380</v>
      </c>
      <c r="T340" s="3" t="s">
        <v>3083</v>
      </c>
      <c r="U340" s="3" t="s">
        <v>3091</v>
      </c>
      <c r="V340" s="3" t="s">
        <v>3085</v>
      </c>
      <c r="W340" s="3" t="s">
        <v>65</v>
      </c>
      <c r="X340" s="3" t="s">
        <v>80</v>
      </c>
      <c r="Y340" s="3" t="s">
        <v>86</v>
      </c>
      <c r="Z340" s="3" t="s">
        <v>88</v>
      </c>
      <c r="AA340" s="3" t="s">
        <v>64</v>
      </c>
      <c r="AB340" s="3" t="s">
        <v>64</v>
      </c>
      <c r="AC340" s="3" t="s">
        <v>64</v>
      </c>
      <c r="AD340" s="3" t="s">
        <v>64</v>
      </c>
      <c r="AE340" s="3" t="s">
        <v>68</v>
      </c>
      <c r="AF340" s="3" t="s">
        <v>64</v>
      </c>
      <c r="AG340" s="3" t="s">
        <v>64</v>
      </c>
      <c r="AH340" s="3" t="s">
        <v>64</v>
      </c>
      <c r="AI340" s="3" t="s">
        <v>64</v>
      </c>
      <c r="AJ340" s="3" t="s">
        <v>69</v>
      </c>
      <c r="AK340" s="3" t="s">
        <v>64</v>
      </c>
      <c r="AL340" s="3" t="s">
        <v>64</v>
      </c>
      <c r="AM340" s="3"/>
      <c r="AN340" s="3" t="s">
        <v>64</v>
      </c>
      <c r="AO340" s="3" t="s">
        <v>64</v>
      </c>
      <c r="AP340" s="3" t="s">
        <v>70</v>
      </c>
      <c r="AQ340" s="3" t="s">
        <v>71</v>
      </c>
      <c r="AR340" s="3" t="s">
        <v>900</v>
      </c>
      <c r="AS340" s="3" t="s">
        <v>1955</v>
      </c>
      <c r="AT340" s="3" t="s">
        <v>64</v>
      </c>
      <c r="AU340" s="3" t="s">
        <v>3092</v>
      </c>
      <c r="AV340" s="3" t="s">
        <v>64</v>
      </c>
      <c r="AW340" s="3" t="s">
        <v>64</v>
      </c>
      <c r="AX340" s="3" t="s">
        <v>64</v>
      </c>
      <c r="AY340" s="3" t="s">
        <v>64</v>
      </c>
      <c r="AZ340" s="3" t="s">
        <v>64</v>
      </c>
      <c r="BA340" s="3" t="s">
        <v>64</v>
      </c>
      <c r="BB340" s="3"/>
      <c r="BC340" s="3"/>
      <c r="BD340" s="3"/>
      <c r="BE340" s="3"/>
      <c r="BF340" s="3"/>
      <c r="BG340" s="3"/>
    </row>
    <row r="341" spans="1:59" x14ac:dyDescent="0.25">
      <c r="A341" s="3" t="s">
        <v>3093</v>
      </c>
      <c r="B341" s="3" t="s">
        <v>3094</v>
      </c>
      <c r="C341" s="3" t="s">
        <v>59</v>
      </c>
      <c r="D341" s="3"/>
      <c r="E341" s="3"/>
      <c r="F341" s="3" t="s">
        <v>3095</v>
      </c>
      <c r="G341" s="3" t="s">
        <v>3071</v>
      </c>
      <c r="H341" s="3" t="s">
        <v>3072</v>
      </c>
      <c r="I341" s="3" t="s">
        <v>60</v>
      </c>
      <c r="J341" s="3" t="s">
        <v>908</v>
      </c>
      <c r="K341" s="3" t="s">
        <v>669</v>
      </c>
      <c r="L341" s="3" t="s">
        <v>259</v>
      </c>
      <c r="M341" s="3" t="s">
        <v>62</v>
      </c>
      <c r="N341" s="3" t="s">
        <v>63</v>
      </c>
      <c r="O341" s="3" t="s">
        <v>1285</v>
      </c>
      <c r="P341" s="3" t="s">
        <v>64</v>
      </c>
      <c r="Q341" s="3" t="s">
        <v>3090</v>
      </c>
      <c r="R341" s="3" t="s">
        <v>69</v>
      </c>
      <c r="S341" s="3" t="s">
        <v>380</v>
      </c>
      <c r="T341" s="3" t="s">
        <v>3096</v>
      </c>
      <c r="U341" s="3" t="s">
        <v>3091</v>
      </c>
      <c r="V341" s="3" t="s">
        <v>3097</v>
      </c>
      <c r="W341" s="3" t="s">
        <v>65</v>
      </c>
      <c r="X341" s="3" t="s">
        <v>109</v>
      </c>
      <c r="Y341" s="3" t="s">
        <v>86</v>
      </c>
      <c r="Z341" s="3" t="s">
        <v>3098</v>
      </c>
      <c r="AA341" s="3" t="s">
        <v>64</v>
      </c>
      <c r="AB341" s="3" t="s">
        <v>64</v>
      </c>
      <c r="AC341" s="3" t="s">
        <v>64</v>
      </c>
      <c r="AD341" s="3" t="s">
        <v>64</v>
      </c>
      <c r="AE341" s="3" t="s">
        <v>68</v>
      </c>
      <c r="AF341" s="3" t="s">
        <v>64</v>
      </c>
      <c r="AG341" s="3" t="s">
        <v>64</v>
      </c>
      <c r="AH341" s="3" t="s">
        <v>64</v>
      </c>
      <c r="AI341" s="3" t="s">
        <v>64</v>
      </c>
      <c r="AJ341" s="3" t="s">
        <v>69</v>
      </c>
      <c r="AK341" s="3" t="s">
        <v>64</v>
      </c>
      <c r="AL341" s="3" t="s">
        <v>64</v>
      </c>
      <c r="AM341" s="3"/>
      <c r="AN341" s="3" t="s">
        <v>64</v>
      </c>
      <c r="AO341" s="3" t="s">
        <v>64</v>
      </c>
      <c r="AP341" s="3" t="s">
        <v>70</v>
      </c>
      <c r="AQ341" s="3" t="s">
        <v>71</v>
      </c>
      <c r="AR341" s="3" t="s">
        <v>900</v>
      </c>
      <c r="AS341" s="3" t="s">
        <v>1955</v>
      </c>
      <c r="AT341" s="3" t="s">
        <v>64</v>
      </c>
      <c r="AU341" s="3" t="s">
        <v>3099</v>
      </c>
      <c r="AV341" s="3" t="s">
        <v>64</v>
      </c>
      <c r="AW341" s="3" t="s">
        <v>64</v>
      </c>
      <c r="AX341" s="3" t="s">
        <v>64</v>
      </c>
      <c r="AY341" s="3" t="s">
        <v>64</v>
      </c>
      <c r="AZ341" s="3" t="s">
        <v>64</v>
      </c>
      <c r="BA341" s="3" t="s">
        <v>64</v>
      </c>
      <c r="BB341" s="3"/>
      <c r="BC341" s="3"/>
      <c r="BD341" s="3"/>
      <c r="BE341" s="3"/>
      <c r="BF341" s="3"/>
      <c r="BG341" s="3"/>
    </row>
    <row r="342" spans="1:59" x14ac:dyDescent="0.25">
      <c r="A342" s="3" t="s">
        <v>3100</v>
      </c>
      <c r="B342" s="3" t="s">
        <v>3101</v>
      </c>
      <c r="C342" s="3" t="s">
        <v>59</v>
      </c>
      <c r="D342" s="3"/>
      <c r="E342" s="3"/>
      <c r="F342" s="3" t="s">
        <v>3102</v>
      </c>
      <c r="G342" s="3" t="s">
        <v>3071</v>
      </c>
      <c r="H342" s="3" t="s">
        <v>3072</v>
      </c>
      <c r="I342" s="3" t="s">
        <v>60</v>
      </c>
      <c r="J342" s="3" t="s">
        <v>908</v>
      </c>
      <c r="K342" s="3" t="s">
        <v>669</v>
      </c>
      <c r="L342" s="3" t="s">
        <v>259</v>
      </c>
      <c r="M342" s="3" t="s">
        <v>62</v>
      </c>
      <c r="N342" s="3" t="s">
        <v>63</v>
      </c>
      <c r="O342" s="3" t="s">
        <v>1285</v>
      </c>
      <c r="P342" s="3" t="s">
        <v>64</v>
      </c>
      <c r="Q342" s="3" t="s">
        <v>3103</v>
      </c>
      <c r="R342" s="3" t="s">
        <v>69</v>
      </c>
      <c r="S342" s="3" t="s">
        <v>380</v>
      </c>
      <c r="T342" s="3" t="s">
        <v>3104</v>
      </c>
      <c r="U342" s="3" t="s">
        <v>3105</v>
      </c>
      <c r="V342" s="3" t="s">
        <v>3085</v>
      </c>
      <c r="W342" s="3" t="s">
        <v>65</v>
      </c>
      <c r="X342" s="3" t="s">
        <v>85</v>
      </c>
      <c r="Y342" s="3" t="s">
        <v>86</v>
      </c>
      <c r="Z342" s="3" t="s">
        <v>88</v>
      </c>
      <c r="AA342" s="3" t="s">
        <v>64</v>
      </c>
      <c r="AB342" s="3" t="s">
        <v>64</v>
      </c>
      <c r="AC342" s="3" t="s">
        <v>64</v>
      </c>
      <c r="AD342" s="3" t="s">
        <v>64</v>
      </c>
      <c r="AE342" s="3" t="s">
        <v>68</v>
      </c>
      <c r="AF342" s="3" t="s">
        <v>64</v>
      </c>
      <c r="AG342" s="3" t="s">
        <v>64</v>
      </c>
      <c r="AH342" s="3" t="s">
        <v>64</v>
      </c>
      <c r="AI342" s="3" t="s">
        <v>64</v>
      </c>
      <c r="AJ342" s="3" t="s">
        <v>69</v>
      </c>
      <c r="AK342" s="3" t="s">
        <v>64</v>
      </c>
      <c r="AL342" s="3" t="s">
        <v>64</v>
      </c>
      <c r="AM342" s="3"/>
      <c r="AN342" s="3" t="s">
        <v>64</v>
      </c>
      <c r="AO342" s="3" t="s">
        <v>64</v>
      </c>
      <c r="AP342" s="3" t="s">
        <v>70</v>
      </c>
      <c r="AQ342" s="3" t="s">
        <v>71</v>
      </c>
      <c r="AR342" s="3" t="s">
        <v>900</v>
      </c>
      <c r="AS342" s="3" t="s">
        <v>1955</v>
      </c>
      <c r="AT342" s="3" t="s">
        <v>64</v>
      </c>
      <c r="AU342" s="3" t="s">
        <v>3106</v>
      </c>
      <c r="AV342" s="3" t="s">
        <v>64</v>
      </c>
      <c r="AW342" s="3" t="s">
        <v>64</v>
      </c>
      <c r="AX342" s="3" t="s">
        <v>64</v>
      </c>
      <c r="AY342" s="3" t="s">
        <v>64</v>
      </c>
      <c r="AZ342" s="3" t="s">
        <v>64</v>
      </c>
      <c r="BA342" s="3" t="s">
        <v>64</v>
      </c>
      <c r="BB342" s="3"/>
      <c r="BC342" s="3"/>
      <c r="BD342" s="3"/>
      <c r="BE342" s="3"/>
      <c r="BF342" s="3"/>
      <c r="BG342" s="3"/>
    </row>
    <row r="343" spans="1:59" x14ac:dyDescent="0.25">
      <c r="A343" s="3" t="s">
        <v>3107</v>
      </c>
      <c r="B343" s="3" t="s">
        <v>3108</v>
      </c>
      <c r="C343" s="3" t="s">
        <v>59</v>
      </c>
      <c r="D343" s="3"/>
      <c r="E343" s="3"/>
      <c r="F343" s="3" t="s">
        <v>3109</v>
      </c>
      <c r="G343" s="3" t="s">
        <v>3071</v>
      </c>
      <c r="H343" s="3" t="s">
        <v>3072</v>
      </c>
      <c r="I343" s="3" t="s">
        <v>60</v>
      </c>
      <c r="J343" s="3" t="s">
        <v>908</v>
      </c>
      <c r="K343" s="3" t="s">
        <v>669</v>
      </c>
      <c r="L343" s="3" t="s">
        <v>259</v>
      </c>
      <c r="M343" s="3" t="s">
        <v>62</v>
      </c>
      <c r="N343" s="3" t="s">
        <v>63</v>
      </c>
      <c r="O343" s="3" t="s">
        <v>1285</v>
      </c>
      <c r="P343" s="3" t="s">
        <v>64</v>
      </c>
      <c r="Q343" s="3" t="s">
        <v>3103</v>
      </c>
      <c r="R343" s="3" t="s">
        <v>69</v>
      </c>
      <c r="S343" s="3" t="s">
        <v>380</v>
      </c>
      <c r="T343" s="3" t="s">
        <v>3104</v>
      </c>
      <c r="U343" s="3" t="s">
        <v>3110</v>
      </c>
      <c r="V343" s="3" t="s">
        <v>3085</v>
      </c>
      <c r="W343" s="3" t="s">
        <v>65</v>
      </c>
      <c r="X343" s="3" t="s">
        <v>109</v>
      </c>
      <c r="Y343" s="3" t="s">
        <v>86</v>
      </c>
      <c r="Z343" s="3" t="s">
        <v>3111</v>
      </c>
      <c r="AA343" s="3" t="s">
        <v>64</v>
      </c>
      <c r="AB343" s="3" t="s">
        <v>64</v>
      </c>
      <c r="AC343" s="3" t="s">
        <v>64</v>
      </c>
      <c r="AD343" s="3" t="s">
        <v>64</v>
      </c>
      <c r="AE343" s="3" t="s">
        <v>68</v>
      </c>
      <c r="AF343" s="3" t="s">
        <v>64</v>
      </c>
      <c r="AG343" s="3" t="s">
        <v>64</v>
      </c>
      <c r="AH343" s="3" t="s">
        <v>64</v>
      </c>
      <c r="AI343" s="3" t="s">
        <v>64</v>
      </c>
      <c r="AJ343" s="3" t="s">
        <v>69</v>
      </c>
      <c r="AK343" s="3" t="s">
        <v>64</v>
      </c>
      <c r="AL343" s="3" t="s">
        <v>64</v>
      </c>
      <c r="AM343" s="3"/>
      <c r="AN343" s="3" t="s">
        <v>64</v>
      </c>
      <c r="AO343" s="3" t="s">
        <v>64</v>
      </c>
      <c r="AP343" s="3" t="s">
        <v>70</v>
      </c>
      <c r="AQ343" s="3" t="s">
        <v>71</v>
      </c>
      <c r="AR343" s="3" t="s">
        <v>3112</v>
      </c>
      <c r="AS343" s="3" t="s">
        <v>3113</v>
      </c>
      <c r="AT343" s="3" t="s">
        <v>64</v>
      </c>
      <c r="AU343" s="3" t="s">
        <v>3114</v>
      </c>
      <c r="AV343" s="3" t="s">
        <v>64</v>
      </c>
      <c r="AW343" s="3" t="s">
        <v>64</v>
      </c>
      <c r="AX343" s="3" t="s">
        <v>64</v>
      </c>
      <c r="AY343" s="3" t="s">
        <v>64</v>
      </c>
      <c r="AZ343" s="3" t="s">
        <v>64</v>
      </c>
      <c r="BA343" s="3" t="s">
        <v>64</v>
      </c>
      <c r="BB343" s="3"/>
      <c r="BC343" s="3"/>
      <c r="BD343" s="3"/>
      <c r="BE343" s="3"/>
      <c r="BF343" s="3"/>
      <c r="BG343" s="3"/>
    </row>
    <row r="344" spans="1:59" x14ac:dyDescent="0.25">
      <c r="A344" s="3" t="s">
        <v>3115</v>
      </c>
      <c r="B344" s="3" t="s">
        <v>3116</v>
      </c>
      <c r="C344" s="3" t="s">
        <v>59</v>
      </c>
      <c r="D344" s="3"/>
      <c r="E344" s="3"/>
      <c r="F344" s="3" t="s">
        <v>3117</v>
      </c>
      <c r="G344" s="3" t="s">
        <v>3071</v>
      </c>
      <c r="H344" s="3" t="s">
        <v>3072</v>
      </c>
      <c r="I344" s="3" t="s">
        <v>60</v>
      </c>
      <c r="J344" s="3" t="s">
        <v>908</v>
      </c>
      <c r="K344" s="3" t="s">
        <v>669</v>
      </c>
      <c r="L344" s="3" t="s">
        <v>259</v>
      </c>
      <c r="M344" s="3" t="s">
        <v>62</v>
      </c>
      <c r="N344" s="3" t="s">
        <v>63</v>
      </c>
      <c r="O344" s="3" t="s">
        <v>1285</v>
      </c>
      <c r="P344" s="3" t="s">
        <v>64</v>
      </c>
      <c r="Q344" s="3" t="s">
        <v>3118</v>
      </c>
      <c r="R344" s="3" t="s">
        <v>69</v>
      </c>
      <c r="S344" s="3" t="s">
        <v>380</v>
      </c>
      <c r="T344" s="3" t="s">
        <v>3119</v>
      </c>
      <c r="U344" s="3" t="s">
        <v>3120</v>
      </c>
      <c r="V344" s="3" t="s">
        <v>3121</v>
      </c>
      <c r="W344" s="3" t="s">
        <v>65</v>
      </c>
      <c r="X344" s="3" t="s">
        <v>98</v>
      </c>
      <c r="Y344" s="3" t="s">
        <v>1160</v>
      </c>
      <c r="Z344" s="3" t="s">
        <v>3111</v>
      </c>
      <c r="AA344" s="3" t="s">
        <v>64</v>
      </c>
      <c r="AB344" s="3" t="s">
        <v>64</v>
      </c>
      <c r="AC344" s="3" t="s">
        <v>64</v>
      </c>
      <c r="AD344" s="3" t="s">
        <v>64</v>
      </c>
      <c r="AE344" s="3" t="s">
        <v>68</v>
      </c>
      <c r="AF344" s="3" t="s">
        <v>64</v>
      </c>
      <c r="AG344" s="3" t="s">
        <v>64</v>
      </c>
      <c r="AH344" s="3" t="s">
        <v>64</v>
      </c>
      <c r="AI344" s="3" t="s">
        <v>64</v>
      </c>
      <c r="AJ344" s="3" t="s">
        <v>69</v>
      </c>
      <c r="AK344" s="3" t="s">
        <v>64</v>
      </c>
      <c r="AL344" s="3" t="s">
        <v>64</v>
      </c>
      <c r="AM344" s="3"/>
      <c r="AN344" s="3" t="s">
        <v>64</v>
      </c>
      <c r="AO344" s="3" t="s">
        <v>64</v>
      </c>
      <c r="AP344" s="3" t="s">
        <v>70</v>
      </c>
      <c r="AQ344" s="3" t="s">
        <v>71</v>
      </c>
      <c r="AR344" s="3" t="s">
        <v>3112</v>
      </c>
      <c r="AS344" s="3" t="s">
        <v>3113</v>
      </c>
      <c r="AT344" s="3" t="s">
        <v>64</v>
      </c>
      <c r="AU344" s="3" t="s">
        <v>3122</v>
      </c>
      <c r="AV344" s="3" t="s">
        <v>64</v>
      </c>
      <c r="AW344" s="3" t="s">
        <v>64</v>
      </c>
      <c r="AX344" s="3" t="s">
        <v>64</v>
      </c>
      <c r="AY344" s="3" t="s">
        <v>64</v>
      </c>
      <c r="AZ344" s="3" t="s">
        <v>64</v>
      </c>
      <c r="BA344" s="3" t="s">
        <v>64</v>
      </c>
      <c r="BB344" s="3"/>
      <c r="BC344" s="3"/>
      <c r="BD344" s="3"/>
      <c r="BE344" s="3"/>
      <c r="BF344" s="3"/>
      <c r="BG344" s="3"/>
    </row>
    <row r="345" spans="1:59" x14ac:dyDescent="0.25">
      <c r="A345" s="3" t="s">
        <v>3123</v>
      </c>
      <c r="B345" s="3" t="s">
        <v>3124</v>
      </c>
      <c r="C345" s="3" t="s">
        <v>59</v>
      </c>
      <c r="D345" s="3"/>
      <c r="E345" s="3"/>
      <c r="F345" s="3" t="s">
        <v>3125</v>
      </c>
      <c r="G345" s="3" t="s">
        <v>3071</v>
      </c>
      <c r="H345" s="3" t="s">
        <v>3072</v>
      </c>
      <c r="I345" s="3" t="s">
        <v>60</v>
      </c>
      <c r="J345" s="3" t="s">
        <v>908</v>
      </c>
      <c r="K345" s="3" t="s">
        <v>669</v>
      </c>
      <c r="L345" s="3" t="s">
        <v>259</v>
      </c>
      <c r="M345" s="3" t="s">
        <v>62</v>
      </c>
      <c r="N345" s="3" t="s">
        <v>63</v>
      </c>
      <c r="O345" s="3" t="s">
        <v>1285</v>
      </c>
      <c r="P345" s="3" t="s">
        <v>64</v>
      </c>
      <c r="Q345" s="3" t="s">
        <v>3126</v>
      </c>
      <c r="R345" s="3" t="s">
        <v>69</v>
      </c>
      <c r="S345" s="3" t="s">
        <v>380</v>
      </c>
      <c r="T345" s="3" t="s">
        <v>3127</v>
      </c>
      <c r="U345" s="3" t="s">
        <v>3119</v>
      </c>
      <c r="V345" s="3" t="s">
        <v>2529</v>
      </c>
      <c r="W345" s="3" t="s">
        <v>65</v>
      </c>
      <c r="X345" s="3" t="s">
        <v>120</v>
      </c>
      <c r="Y345" s="3" t="s">
        <v>1160</v>
      </c>
      <c r="Z345" s="3" t="s">
        <v>1700</v>
      </c>
      <c r="AA345" s="3" t="s">
        <v>64</v>
      </c>
      <c r="AB345" s="3" t="s">
        <v>64</v>
      </c>
      <c r="AC345" s="3" t="s">
        <v>64</v>
      </c>
      <c r="AD345" s="3" t="s">
        <v>64</v>
      </c>
      <c r="AE345" s="3" t="s">
        <v>68</v>
      </c>
      <c r="AF345" s="3" t="s">
        <v>64</v>
      </c>
      <c r="AG345" s="3" t="s">
        <v>64</v>
      </c>
      <c r="AH345" s="3" t="s">
        <v>64</v>
      </c>
      <c r="AI345" s="3" t="s">
        <v>64</v>
      </c>
      <c r="AJ345" s="3" t="s">
        <v>69</v>
      </c>
      <c r="AK345" s="3" t="s">
        <v>64</v>
      </c>
      <c r="AL345" s="3" t="s">
        <v>64</v>
      </c>
      <c r="AM345" s="3"/>
      <c r="AN345" s="3" t="s">
        <v>64</v>
      </c>
      <c r="AO345" s="3" t="s">
        <v>64</v>
      </c>
      <c r="AP345" s="3" t="s">
        <v>70</v>
      </c>
      <c r="AQ345" s="3" t="s">
        <v>71</v>
      </c>
      <c r="AR345" s="3" t="s">
        <v>900</v>
      </c>
      <c r="AS345" s="3" t="s">
        <v>1955</v>
      </c>
      <c r="AT345" s="3" t="s">
        <v>64</v>
      </c>
      <c r="AU345" s="3" t="s">
        <v>3128</v>
      </c>
      <c r="AV345" s="3" t="s">
        <v>64</v>
      </c>
      <c r="AW345" s="3" t="s">
        <v>64</v>
      </c>
      <c r="AX345" s="3" t="s">
        <v>64</v>
      </c>
      <c r="AY345" s="3" t="s">
        <v>64</v>
      </c>
      <c r="AZ345" s="3" t="s">
        <v>64</v>
      </c>
      <c r="BA345" s="3" t="s">
        <v>64</v>
      </c>
      <c r="BB345" s="3"/>
      <c r="BC345" s="3"/>
      <c r="BD345" s="3"/>
      <c r="BE345" s="3"/>
      <c r="BF345" s="3"/>
      <c r="BG345" s="3"/>
    </row>
    <row r="346" spans="1:59" x14ac:dyDescent="0.25">
      <c r="A346" s="3" t="s">
        <v>3129</v>
      </c>
      <c r="B346" s="3" t="s">
        <v>3130</v>
      </c>
      <c r="C346" s="3" t="s">
        <v>59</v>
      </c>
      <c r="D346" s="3"/>
      <c r="E346" s="3"/>
      <c r="F346" s="3" t="s">
        <v>3131</v>
      </c>
      <c r="G346" s="3" t="s">
        <v>3132</v>
      </c>
      <c r="H346" s="3" t="s">
        <v>3133</v>
      </c>
      <c r="I346" s="3" t="s">
        <v>60</v>
      </c>
      <c r="J346" s="3" t="s">
        <v>908</v>
      </c>
      <c r="K346" s="3" t="s">
        <v>669</v>
      </c>
      <c r="L346" s="3" t="s">
        <v>1219</v>
      </c>
      <c r="M346" s="3" t="s">
        <v>62</v>
      </c>
      <c r="N346" s="3" t="s">
        <v>63</v>
      </c>
      <c r="O346" s="3" t="s">
        <v>1298</v>
      </c>
      <c r="P346" s="3" t="s">
        <v>540</v>
      </c>
      <c r="Q346" s="3" t="s">
        <v>3134</v>
      </c>
      <c r="R346" s="3" t="s">
        <v>76</v>
      </c>
      <c r="S346" s="3" t="s">
        <v>3135</v>
      </c>
      <c r="T346" s="3" t="s">
        <v>421</v>
      </c>
      <c r="U346" s="3" t="s">
        <v>3136</v>
      </c>
      <c r="V346" s="3" t="s">
        <v>2667</v>
      </c>
      <c r="W346" s="3" t="s">
        <v>65</v>
      </c>
      <c r="X346" s="3" t="s">
        <v>676</v>
      </c>
      <c r="Y346" s="3" t="s">
        <v>3137</v>
      </c>
      <c r="Z346" s="3" t="s">
        <v>3138</v>
      </c>
      <c r="AA346" s="3" t="s">
        <v>64</v>
      </c>
      <c r="AB346" s="3" t="s">
        <v>64</v>
      </c>
      <c r="AC346" s="3" t="s">
        <v>64</v>
      </c>
      <c r="AD346" s="3" t="s">
        <v>64</v>
      </c>
      <c r="AE346" s="3" t="s">
        <v>99</v>
      </c>
      <c r="AF346" s="3" t="s">
        <v>70</v>
      </c>
      <c r="AG346" s="3" t="s">
        <v>64</v>
      </c>
      <c r="AH346" s="3" t="s">
        <v>64</v>
      </c>
      <c r="AI346" s="3" t="s">
        <v>64</v>
      </c>
      <c r="AJ346" s="3" t="s">
        <v>64</v>
      </c>
      <c r="AK346" s="3" t="s">
        <v>64</v>
      </c>
      <c r="AL346" s="3" t="s">
        <v>64</v>
      </c>
      <c r="AM346" s="3"/>
      <c r="AN346" s="3" t="s">
        <v>64</v>
      </c>
      <c r="AO346" s="3" t="s">
        <v>64</v>
      </c>
      <c r="AP346" s="3" t="s">
        <v>64</v>
      </c>
      <c r="AQ346" s="3" t="s">
        <v>64</v>
      </c>
      <c r="AR346" s="3" t="s">
        <v>64</v>
      </c>
      <c r="AS346" s="3" t="s">
        <v>64</v>
      </c>
      <c r="AT346" s="3" t="s">
        <v>64</v>
      </c>
      <c r="AU346" s="3" t="s">
        <v>3139</v>
      </c>
      <c r="AV346" s="3" t="s">
        <v>64</v>
      </c>
      <c r="AW346" s="3" t="s">
        <v>64</v>
      </c>
      <c r="AX346" s="3" t="s">
        <v>64</v>
      </c>
      <c r="AY346" s="3" t="s">
        <v>64</v>
      </c>
      <c r="AZ346" s="3" t="s">
        <v>64</v>
      </c>
      <c r="BA346" s="3" t="s">
        <v>64</v>
      </c>
      <c r="BB346" s="3"/>
      <c r="BC346" s="3"/>
      <c r="BD346" s="3"/>
      <c r="BE346" s="3"/>
      <c r="BF346" s="3"/>
      <c r="BG346" s="3"/>
    </row>
    <row r="347" spans="1:59" x14ac:dyDescent="0.25">
      <c r="A347" s="3" t="s">
        <v>3140</v>
      </c>
      <c r="B347" s="3" t="s">
        <v>3141</v>
      </c>
      <c r="C347" s="3" t="s">
        <v>59</v>
      </c>
      <c r="D347" s="3"/>
      <c r="E347" s="3"/>
      <c r="F347" s="3" t="s">
        <v>3142</v>
      </c>
      <c r="G347" s="3" t="s">
        <v>3132</v>
      </c>
      <c r="H347" s="3" t="s">
        <v>3133</v>
      </c>
      <c r="I347" s="3" t="s">
        <v>60</v>
      </c>
      <c r="J347" s="3" t="s">
        <v>908</v>
      </c>
      <c r="K347" s="3" t="s">
        <v>669</v>
      </c>
      <c r="L347" s="3" t="s">
        <v>1219</v>
      </c>
      <c r="M347" s="3" t="s">
        <v>62</v>
      </c>
      <c r="N347" s="3" t="s">
        <v>63</v>
      </c>
      <c r="O347" s="3" t="s">
        <v>1298</v>
      </c>
      <c r="P347" s="3" t="s">
        <v>540</v>
      </c>
      <c r="Q347" s="3" t="s">
        <v>3134</v>
      </c>
      <c r="R347" s="3" t="s">
        <v>76</v>
      </c>
      <c r="S347" s="3" t="s">
        <v>3135</v>
      </c>
      <c r="T347" s="3" t="s">
        <v>421</v>
      </c>
      <c r="U347" s="3" t="s">
        <v>3136</v>
      </c>
      <c r="V347" s="3" t="s">
        <v>2667</v>
      </c>
      <c r="W347" s="3" t="s">
        <v>65</v>
      </c>
      <c r="X347" s="3" t="s">
        <v>3143</v>
      </c>
      <c r="Y347" s="3" t="s">
        <v>3144</v>
      </c>
      <c r="Z347" s="3" t="s">
        <v>3145</v>
      </c>
      <c r="AA347" s="3" t="s">
        <v>64</v>
      </c>
      <c r="AB347" s="3" t="s">
        <v>64</v>
      </c>
      <c r="AC347" s="3" t="s">
        <v>64</v>
      </c>
      <c r="AD347" s="3" t="s">
        <v>64</v>
      </c>
      <c r="AE347" s="3" t="s">
        <v>99</v>
      </c>
      <c r="AF347" s="3" t="s">
        <v>70</v>
      </c>
      <c r="AG347" s="3" t="s">
        <v>64</v>
      </c>
      <c r="AH347" s="3" t="s">
        <v>64</v>
      </c>
      <c r="AI347" s="3" t="s">
        <v>64</v>
      </c>
      <c r="AJ347" s="3" t="s">
        <v>64</v>
      </c>
      <c r="AK347" s="3" t="s">
        <v>64</v>
      </c>
      <c r="AL347" s="3" t="s">
        <v>64</v>
      </c>
      <c r="AM347" s="3"/>
      <c r="AN347" s="3" t="s">
        <v>64</v>
      </c>
      <c r="AO347" s="3" t="s">
        <v>64</v>
      </c>
      <c r="AP347" s="3" t="s">
        <v>64</v>
      </c>
      <c r="AQ347" s="3" t="s">
        <v>64</v>
      </c>
      <c r="AR347" s="3" t="s">
        <v>64</v>
      </c>
      <c r="AS347" s="3" t="s">
        <v>64</v>
      </c>
      <c r="AT347" s="3" t="s">
        <v>64</v>
      </c>
      <c r="AU347" s="3" t="s">
        <v>3146</v>
      </c>
      <c r="AV347" s="3" t="s">
        <v>64</v>
      </c>
      <c r="AW347" s="3" t="s">
        <v>64</v>
      </c>
      <c r="AX347" s="3" t="s">
        <v>64</v>
      </c>
      <c r="AY347" s="3" t="s">
        <v>64</v>
      </c>
      <c r="AZ347" s="3" t="s">
        <v>64</v>
      </c>
      <c r="BA347" s="3" t="s">
        <v>64</v>
      </c>
      <c r="BB347" s="3"/>
      <c r="BC347" s="3"/>
      <c r="BD347" s="3"/>
      <c r="BE347" s="3"/>
      <c r="BF347" s="3"/>
      <c r="BG347" s="3"/>
    </row>
    <row r="348" spans="1:59" x14ac:dyDescent="0.25">
      <c r="A348" s="3" t="s">
        <v>3147</v>
      </c>
      <c r="B348" s="3" t="s">
        <v>3148</v>
      </c>
      <c r="C348" s="3" t="s">
        <v>59</v>
      </c>
      <c r="D348" s="3"/>
      <c r="E348" s="3"/>
      <c r="F348" s="3" t="s">
        <v>3149</v>
      </c>
      <c r="G348" s="3" t="s">
        <v>3132</v>
      </c>
      <c r="H348" s="3" t="s">
        <v>3133</v>
      </c>
      <c r="I348" s="3" t="s">
        <v>60</v>
      </c>
      <c r="J348" s="3" t="s">
        <v>908</v>
      </c>
      <c r="K348" s="3" t="s">
        <v>669</v>
      </c>
      <c r="L348" s="3" t="s">
        <v>1219</v>
      </c>
      <c r="M348" s="3" t="s">
        <v>62</v>
      </c>
      <c r="N348" s="3" t="s">
        <v>1375</v>
      </c>
      <c r="O348" s="3" t="s">
        <v>64</v>
      </c>
      <c r="P348" s="3" t="s">
        <v>64</v>
      </c>
      <c r="Q348" s="3" t="s">
        <v>3150</v>
      </c>
      <c r="R348" s="3" t="s">
        <v>76</v>
      </c>
      <c r="S348" s="3" t="s">
        <v>1330</v>
      </c>
      <c r="T348" s="3" t="s">
        <v>1627</v>
      </c>
      <c r="U348" s="3" t="s">
        <v>3151</v>
      </c>
      <c r="V348" s="3" t="s">
        <v>488</v>
      </c>
      <c r="W348" s="3" t="s">
        <v>65</v>
      </c>
      <c r="X348" s="3" t="s">
        <v>89</v>
      </c>
      <c r="Y348" s="3" t="s">
        <v>1160</v>
      </c>
      <c r="Z348" s="3" t="s">
        <v>2538</v>
      </c>
      <c r="AA348" s="3" t="s">
        <v>3152</v>
      </c>
      <c r="AB348" s="3" t="s">
        <v>1336</v>
      </c>
      <c r="AC348" s="3" t="s">
        <v>64</v>
      </c>
      <c r="AD348" s="3" t="s">
        <v>64</v>
      </c>
      <c r="AE348" s="3" t="s">
        <v>68</v>
      </c>
      <c r="AF348" s="3" t="s">
        <v>64</v>
      </c>
      <c r="AG348" s="3" t="s">
        <v>64</v>
      </c>
      <c r="AH348" s="3" t="s">
        <v>64</v>
      </c>
      <c r="AI348" s="3" t="s">
        <v>64</v>
      </c>
      <c r="AJ348" s="3" t="s">
        <v>69</v>
      </c>
      <c r="AK348" s="3" t="s">
        <v>64</v>
      </c>
      <c r="AL348" s="3" t="s">
        <v>64</v>
      </c>
      <c r="AM348" s="3"/>
      <c r="AN348" s="3" t="s">
        <v>64</v>
      </c>
      <c r="AO348" s="3" t="s">
        <v>64</v>
      </c>
      <c r="AP348" s="3" t="s">
        <v>70</v>
      </c>
      <c r="AQ348" s="3" t="s">
        <v>1261</v>
      </c>
      <c r="AR348" s="3" t="s">
        <v>1632</v>
      </c>
      <c r="AS348" s="3" t="s">
        <v>2259</v>
      </c>
      <c r="AT348" s="3" t="s">
        <v>64</v>
      </c>
      <c r="AU348" s="3" t="s">
        <v>3153</v>
      </c>
      <c r="AV348" s="3" t="s">
        <v>64</v>
      </c>
      <c r="AW348" s="3" t="s">
        <v>64</v>
      </c>
      <c r="AX348" s="3" t="s">
        <v>64</v>
      </c>
      <c r="AY348" s="3" t="s">
        <v>64</v>
      </c>
      <c r="AZ348" s="3" t="s">
        <v>64</v>
      </c>
      <c r="BA348" s="3" t="s">
        <v>64</v>
      </c>
      <c r="BB348" s="3"/>
      <c r="BC348" s="3"/>
      <c r="BD348" s="3"/>
      <c r="BE348" s="3"/>
      <c r="BF348" s="3"/>
      <c r="BG348" s="3"/>
    </row>
    <row r="349" spans="1:59" x14ac:dyDescent="0.25">
      <c r="A349" s="3" t="s">
        <v>3154</v>
      </c>
      <c r="B349" s="3" t="s">
        <v>3155</v>
      </c>
      <c r="C349" s="3" t="s">
        <v>59</v>
      </c>
      <c r="D349" s="3"/>
      <c r="E349" s="3"/>
      <c r="F349" s="3" t="s">
        <v>3156</v>
      </c>
      <c r="G349" s="3" t="s">
        <v>3132</v>
      </c>
      <c r="H349" s="3" t="s">
        <v>3133</v>
      </c>
      <c r="I349" s="3" t="s">
        <v>60</v>
      </c>
      <c r="J349" s="3" t="s">
        <v>908</v>
      </c>
      <c r="K349" s="3" t="s">
        <v>669</v>
      </c>
      <c r="L349" s="3" t="s">
        <v>1219</v>
      </c>
      <c r="M349" s="3" t="s">
        <v>62</v>
      </c>
      <c r="N349" s="3" t="s">
        <v>1375</v>
      </c>
      <c r="O349" s="3" t="s">
        <v>64</v>
      </c>
      <c r="P349" s="3" t="s">
        <v>64</v>
      </c>
      <c r="Q349" s="3" t="s">
        <v>3157</v>
      </c>
      <c r="R349" s="3" t="s">
        <v>1625</v>
      </c>
      <c r="S349" s="3" t="s">
        <v>2550</v>
      </c>
      <c r="T349" s="3" t="s">
        <v>3158</v>
      </c>
      <c r="U349" s="3" t="s">
        <v>3159</v>
      </c>
      <c r="V349" s="3" t="s">
        <v>3160</v>
      </c>
      <c r="W349" s="3" t="s">
        <v>1970</v>
      </c>
      <c r="X349" s="3" t="s">
        <v>1315</v>
      </c>
      <c r="Y349" s="3" t="s">
        <v>97</v>
      </c>
      <c r="Z349" s="3" t="s">
        <v>3161</v>
      </c>
      <c r="AA349" s="3" t="s">
        <v>3162</v>
      </c>
      <c r="AB349" s="3" t="s">
        <v>1336</v>
      </c>
      <c r="AC349" s="3" t="s">
        <v>2201</v>
      </c>
      <c r="AD349" s="3" t="s">
        <v>64</v>
      </c>
      <c r="AE349" s="3" t="s">
        <v>68</v>
      </c>
      <c r="AF349" s="3" t="s">
        <v>64</v>
      </c>
      <c r="AG349" s="3" t="s">
        <v>64</v>
      </c>
      <c r="AH349" s="3" t="s">
        <v>64</v>
      </c>
      <c r="AI349" s="3" t="s">
        <v>64</v>
      </c>
      <c r="AJ349" s="3" t="s">
        <v>69</v>
      </c>
      <c r="AK349" s="3" t="s">
        <v>64</v>
      </c>
      <c r="AL349" s="3" t="s">
        <v>718</v>
      </c>
      <c r="AM349" s="3"/>
      <c r="AN349" s="3" t="s">
        <v>64</v>
      </c>
      <c r="AO349" s="3" t="s">
        <v>64</v>
      </c>
      <c r="AP349" s="3" t="s">
        <v>70</v>
      </c>
      <c r="AQ349" s="3" t="s">
        <v>874</v>
      </c>
      <c r="AR349" s="3" t="s">
        <v>2816</v>
      </c>
      <c r="AS349" s="3" t="s">
        <v>3163</v>
      </c>
      <c r="AT349" s="3" t="s">
        <v>64</v>
      </c>
      <c r="AU349" s="3" t="s">
        <v>3164</v>
      </c>
      <c r="AV349" s="3" t="s">
        <v>64</v>
      </c>
      <c r="AW349" s="3" t="s">
        <v>64</v>
      </c>
      <c r="AX349" s="3" t="s">
        <v>64</v>
      </c>
      <c r="AY349" s="3" t="s">
        <v>64</v>
      </c>
      <c r="AZ349" s="3" t="s">
        <v>64</v>
      </c>
      <c r="BA349" s="3" t="s">
        <v>64</v>
      </c>
      <c r="BB349" s="3"/>
      <c r="BC349" s="3"/>
      <c r="BD349" s="3"/>
      <c r="BE349" s="3"/>
      <c r="BF349" s="3"/>
      <c r="BG349" s="3"/>
    </row>
    <row r="350" spans="1:59" x14ac:dyDescent="0.25">
      <c r="A350" s="3" t="s">
        <v>3165</v>
      </c>
      <c r="B350" s="3" t="s">
        <v>3166</v>
      </c>
      <c r="C350" s="3" t="s">
        <v>59</v>
      </c>
      <c r="D350" s="3"/>
      <c r="E350" s="3"/>
      <c r="F350" s="3" t="s">
        <v>3167</v>
      </c>
      <c r="G350" s="3" t="s">
        <v>3132</v>
      </c>
      <c r="H350" s="3" t="s">
        <v>3133</v>
      </c>
      <c r="I350" s="3" t="s">
        <v>60</v>
      </c>
      <c r="J350" s="3" t="s">
        <v>908</v>
      </c>
      <c r="K350" s="3" t="s">
        <v>669</v>
      </c>
      <c r="L350" s="3" t="s">
        <v>1219</v>
      </c>
      <c r="M350" s="3" t="s">
        <v>62</v>
      </c>
      <c r="N350" s="3" t="s">
        <v>63</v>
      </c>
      <c r="O350" s="3" t="s">
        <v>1298</v>
      </c>
      <c r="P350" s="3" t="s">
        <v>64</v>
      </c>
      <c r="Q350" s="3" t="s">
        <v>3168</v>
      </c>
      <c r="R350" s="3" t="s">
        <v>3169</v>
      </c>
      <c r="S350" s="3" t="s">
        <v>3170</v>
      </c>
      <c r="T350" s="3" t="s">
        <v>3171</v>
      </c>
      <c r="U350" s="3" t="s">
        <v>3172</v>
      </c>
      <c r="V350" s="3" t="s">
        <v>2667</v>
      </c>
      <c r="W350" s="3" t="s">
        <v>1970</v>
      </c>
      <c r="X350" s="3" t="s">
        <v>97</v>
      </c>
      <c r="Y350" s="3" t="s">
        <v>1315</v>
      </c>
      <c r="Z350" s="3" t="s">
        <v>1316</v>
      </c>
      <c r="AA350" s="3" t="s">
        <v>64</v>
      </c>
      <c r="AB350" s="3" t="s">
        <v>64</v>
      </c>
      <c r="AC350" s="3" t="s">
        <v>64</v>
      </c>
      <c r="AD350" s="3" t="s">
        <v>64</v>
      </c>
      <c r="AE350" s="3" t="s">
        <v>68</v>
      </c>
      <c r="AF350" s="3" t="s">
        <v>64</v>
      </c>
      <c r="AG350" s="3" t="s">
        <v>64</v>
      </c>
      <c r="AH350" s="3" t="s">
        <v>64</v>
      </c>
      <c r="AI350" s="3" t="s">
        <v>64</v>
      </c>
      <c r="AJ350" s="3" t="s">
        <v>69</v>
      </c>
      <c r="AK350" s="3" t="s">
        <v>64</v>
      </c>
      <c r="AL350" s="3" t="s">
        <v>718</v>
      </c>
      <c r="AM350" s="3"/>
      <c r="AN350" s="3" t="s">
        <v>64</v>
      </c>
      <c r="AO350" s="3" t="s">
        <v>64</v>
      </c>
      <c r="AP350" s="3" t="s">
        <v>70</v>
      </c>
      <c r="AQ350" s="3" t="s">
        <v>71</v>
      </c>
      <c r="AR350" s="3" t="s">
        <v>900</v>
      </c>
      <c r="AS350" s="3" t="s">
        <v>1955</v>
      </c>
      <c r="AT350" s="3" t="s">
        <v>64</v>
      </c>
      <c r="AU350" s="3" t="s">
        <v>3173</v>
      </c>
      <c r="AV350" s="3" t="s">
        <v>64</v>
      </c>
      <c r="AW350" s="3" t="s">
        <v>64</v>
      </c>
      <c r="AX350" s="3" t="s">
        <v>64</v>
      </c>
      <c r="AY350" s="3" t="s">
        <v>64</v>
      </c>
      <c r="AZ350" s="3" t="s">
        <v>64</v>
      </c>
      <c r="BA350" s="3" t="s">
        <v>64</v>
      </c>
      <c r="BB350" s="3"/>
      <c r="BC350" s="3"/>
      <c r="BD350" s="3"/>
      <c r="BE350" s="3"/>
      <c r="BF350" s="3"/>
      <c r="BG350" s="3"/>
    </row>
    <row r="351" spans="1:59" x14ac:dyDescent="0.25">
      <c r="A351" s="3" t="s">
        <v>3174</v>
      </c>
      <c r="B351" s="3" t="s">
        <v>3175</v>
      </c>
      <c r="C351" s="3" t="s">
        <v>59</v>
      </c>
      <c r="D351" s="3"/>
      <c r="E351" s="3"/>
      <c r="F351" s="3" t="s">
        <v>3176</v>
      </c>
      <c r="G351" s="3" t="s">
        <v>3177</v>
      </c>
      <c r="H351" s="3" t="s">
        <v>3178</v>
      </c>
      <c r="I351" s="3" t="s">
        <v>60</v>
      </c>
      <c r="J351" s="3" t="s">
        <v>908</v>
      </c>
      <c r="K351" s="3" t="s">
        <v>669</v>
      </c>
      <c r="L351" s="3" t="s">
        <v>1219</v>
      </c>
      <c r="M351" s="3" t="s">
        <v>62</v>
      </c>
      <c r="N351" s="3" t="s">
        <v>1220</v>
      </c>
      <c r="O351" s="3" t="s">
        <v>1221</v>
      </c>
      <c r="P351" s="3" t="s">
        <v>540</v>
      </c>
      <c r="Q351" s="3" t="s">
        <v>3179</v>
      </c>
      <c r="R351" s="3" t="s">
        <v>74</v>
      </c>
      <c r="S351" s="3" t="s">
        <v>1300</v>
      </c>
      <c r="T351" s="3" t="s">
        <v>886</v>
      </c>
      <c r="U351" s="3" t="s">
        <v>3180</v>
      </c>
      <c r="V351" s="3" t="s">
        <v>3181</v>
      </c>
      <c r="W351" s="3" t="s">
        <v>65</v>
      </c>
      <c r="X351" s="3" t="s">
        <v>89</v>
      </c>
      <c r="Y351" s="3" t="s">
        <v>1160</v>
      </c>
      <c r="Z351" s="3" t="s">
        <v>3182</v>
      </c>
      <c r="AA351" s="3" t="s">
        <v>3183</v>
      </c>
      <c r="AB351" s="3" t="s">
        <v>1593</v>
      </c>
      <c r="AC351" s="3" t="s">
        <v>64</v>
      </c>
      <c r="AD351" s="3" t="s">
        <v>64</v>
      </c>
      <c r="AE351" s="3" t="s">
        <v>99</v>
      </c>
      <c r="AF351" s="3" t="s">
        <v>70</v>
      </c>
      <c r="AG351" s="3" t="s">
        <v>64</v>
      </c>
      <c r="AH351" s="3" t="s">
        <v>64</v>
      </c>
      <c r="AI351" s="3" t="s">
        <v>64</v>
      </c>
      <c r="AJ351" s="3" t="s">
        <v>64</v>
      </c>
      <c r="AK351" s="3" t="s">
        <v>64</v>
      </c>
      <c r="AL351" s="3" t="s">
        <v>64</v>
      </c>
      <c r="AM351" s="3"/>
      <c r="AN351" s="3" t="s">
        <v>64</v>
      </c>
      <c r="AO351" s="3" t="s">
        <v>64</v>
      </c>
      <c r="AP351" s="3" t="s">
        <v>64</v>
      </c>
      <c r="AQ351" s="3" t="s">
        <v>64</v>
      </c>
      <c r="AR351" s="3" t="s">
        <v>64</v>
      </c>
      <c r="AS351" s="3" t="s">
        <v>64</v>
      </c>
      <c r="AT351" s="3" t="s">
        <v>64</v>
      </c>
      <c r="AU351" s="3" t="s">
        <v>3184</v>
      </c>
      <c r="AV351" s="3" t="s">
        <v>64</v>
      </c>
      <c r="AW351" s="3" t="s">
        <v>64</v>
      </c>
      <c r="AX351" s="3" t="s">
        <v>64</v>
      </c>
      <c r="AY351" s="3" t="s">
        <v>64</v>
      </c>
      <c r="AZ351" s="3" t="s">
        <v>64</v>
      </c>
      <c r="BA351" s="3" t="s">
        <v>64</v>
      </c>
      <c r="BB351" s="3"/>
      <c r="BC351" s="3"/>
      <c r="BD351" s="3"/>
      <c r="BE351" s="3"/>
      <c r="BF351" s="3"/>
      <c r="BG351" s="3"/>
    </row>
    <row r="352" spans="1:59" x14ac:dyDescent="0.25">
      <c r="A352" s="3" t="s">
        <v>3185</v>
      </c>
      <c r="B352" s="3" t="s">
        <v>3186</v>
      </c>
      <c r="C352" s="3" t="s">
        <v>59</v>
      </c>
      <c r="D352" s="3"/>
      <c r="E352" s="3"/>
      <c r="F352" s="3" t="s">
        <v>3187</v>
      </c>
      <c r="G352" s="3" t="s">
        <v>3177</v>
      </c>
      <c r="H352" s="3" t="s">
        <v>3178</v>
      </c>
      <c r="I352" s="3" t="s">
        <v>60</v>
      </c>
      <c r="J352" s="3" t="s">
        <v>908</v>
      </c>
      <c r="K352" s="3" t="s">
        <v>669</v>
      </c>
      <c r="L352" s="3" t="s">
        <v>1219</v>
      </c>
      <c r="M352" s="3" t="s">
        <v>62</v>
      </c>
      <c r="N352" s="3" t="s">
        <v>1375</v>
      </c>
      <c r="O352" s="3" t="s">
        <v>64</v>
      </c>
      <c r="P352" s="3" t="s">
        <v>64</v>
      </c>
      <c r="Q352" s="3" t="s">
        <v>3188</v>
      </c>
      <c r="R352" s="3" t="s">
        <v>74</v>
      </c>
      <c r="S352" s="3" t="s">
        <v>1300</v>
      </c>
      <c r="T352" s="3" t="s">
        <v>886</v>
      </c>
      <c r="U352" s="3" t="s">
        <v>455</v>
      </c>
      <c r="V352" s="3" t="s">
        <v>3189</v>
      </c>
      <c r="W352" s="3" t="s">
        <v>65</v>
      </c>
      <c r="X352" s="3" t="s">
        <v>2537</v>
      </c>
      <c r="Y352" s="3" t="s">
        <v>1160</v>
      </c>
      <c r="Z352" s="3" t="s">
        <v>1791</v>
      </c>
      <c r="AA352" s="3" t="s">
        <v>3190</v>
      </c>
      <c r="AB352" s="3" t="s">
        <v>1593</v>
      </c>
      <c r="AC352" s="3" t="s">
        <v>64</v>
      </c>
      <c r="AD352" s="3" t="s">
        <v>64</v>
      </c>
      <c r="AE352" s="3" t="s">
        <v>68</v>
      </c>
      <c r="AF352" s="3" t="s">
        <v>64</v>
      </c>
      <c r="AG352" s="3" t="s">
        <v>64</v>
      </c>
      <c r="AH352" s="3" t="s">
        <v>64</v>
      </c>
      <c r="AI352" s="3" t="s">
        <v>64</v>
      </c>
      <c r="AJ352" s="3" t="s">
        <v>69</v>
      </c>
      <c r="AK352" s="3" t="s">
        <v>64</v>
      </c>
      <c r="AL352" s="3" t="s">
        <v>64</v>
      </c>
      <c r="AM352" s="3"/>
      <c r="AN352" s="3" t="s">
        <v>64</v>
      </c>
      <c r="AO352" s="3" t="s">
        <v>64</v>
      </c>
      <c r="AP352" s="3" t="s">
        <v>70</v>
      </c>
      <c r="AQ352" s="3" t="s">
        <v>71</v>
      </c>
      <c r="AR352" s="3" t="s">
        <v>2258</v>
      </c>
      <c r="AS352" s="3" t="s">
        <v>2817</v>
      </c>
      <c r="AT352" s="3" t="s">
        <v>64</v>
      </c>
      <c r="AU352" s="3" t="s">
        <v>3191</v>
      </c>
      <c r="AV352" s="3" t="s">
        <v>64</v>
      </c>
      <c r="AW352" s="3" t="s">
        <v>64</v>
      </c>
      <c r="AX352" s="3" t="s">
        <v>64</v>
      </c>
      <c r="AY352" s="3" t="s">
        <v>64</v>
      </c>
      <c r="AZ352" s="3" t="s">
        <v>64</v>
      </c>
      <c r="BA352" s="3" t="s">
        <v>64</v>
      </c>
      <c r="BB352" s="3"/>
      <c r="BC352" s="3"/>
      <c r="BD352" s="3"/>
      <c r="BE352" s="3"/>
      <c r="BF352" s="3"/>
      <c r="BG352" s="3"/>
    </row>
    <row r="353" spans="1:59" x14ac:dyDescent="0.25">
      <c r="A353" s="3" t="s">
        <v>3192</v>
      </c>
      <c r="B353" s="3" t="s">
        <v>3193</v>
      </c>
      <c r="C353" s="3" t="s">
        <v>59</v>
      </c>
      <c r="D353" s="3"/>
      <c r="E353" s="3"/>
      <c r="F353" s="3" t="s">
        <v>3194</v>
      </c>
      <c r="G353" s="3" t="s">
        <v>3177</v>
      </c>
      <c r="H353" s="3" t="s">
        <v>3178</v>
      </c>
      <c r="I353" s="3" t="s">
        <v>60</v>
      </c>
      <c r="J353" s="3" t="s">
        <v>908</v>
      </c>
      <c r="K353" s="3" t="s">
        <v>669</v>
      </c>
      <c r="L353" s="3" t="s">
        <v>1219</v>
      </c>
      <c r="M353" s="3" t="s">
        <v>62</v>
      </c>
      <c r="N353" s="3" t="s">
        <v>1375</v>
      </c>
      <c r="O353" s="3" t="s">
        <v>64</v>
      </c>
      <c r="P353" s="3" t="s">
        <v>1261</v>
      </c>
      <c r="Q353" s="3" t="s">
        <v>3195</v>
      </c>
      <c r="R353" s="3" t="s">
        <v>3196</v>
      </c>
      <c r="S353" s="3" t="s">
        <v>1300</v>
      </c>
      <c r="T353" s="3" t="s">
        <v>3197</v>
      </c>
      <c r="U353" s="3" t="s">
        <v>1361</v>
      </c>
      <c r="V353" s="3" t="s">
        <v>3198</v>
      </c>
      <c r="W353" s="3" t="s">
        <v>65</v>
      </c>
      <c r="X353" s="3" t="s">
        <v>101</v>
      </c>
      <c r="Y353" s="3" t="s">
        <v>1160</v>
      </c>
      <c r="Z353" s="3" t="s">
        <v>2355</v>
      </c>
      <c r="AA353" s="3" t="s">
        <v>3199</v>
      </c>
      <c r="AB353" s="3" t="s">
        <v>1593</v>
      </c>
      <c r="AC353" s="3" t="s">
        <v>64</v>
      </c>
      <c r="AD353" s="3" t="s">
        <v>64</v>
      </c>
      <c r="AE353" s="3" t="s">
        <v>99</v>
      </c>
      <c r="AF353" s="3" t="s">
        <v>70</v>
      </c>
      <c r="AG353" s="3" t="s">
        <v>64</v>
      </c>
      <c r="AH353" s="3" t="s">
        <v>64</v>
      </c>
      <c r="AI353" s="3" t="s">
        <v>64</v>
      </c>
      <c r="AJ353" s="3" t="s">
        <v>64</v>
      </c>
      <c r="AK353" s="3" t="s">
        <v>64</v>
      </c>
      <c r="AL353" s="3" t="s">
        <v>64</v>
      </c>
      <c r="AM353" s="3"/>
      <c r="AN353" s="3" t="s">
        <v>64</v>
      </c>
      <c r="AO353" s="3" t="s">
        <v>64</v>
      </c>
      <c r="AP353" s="3" t="s">
        <v>64</v>
      </c>
      <c r="AQ353" s="3" t="s">
        <v>64</v>
      </c>
      <c r="AR353" s="3" t="s">
        <v>64</v>
      </c>
      <c r="AS353" s="3" t="s">
        <v>64</v>
      </c>
      <c r="AT353" s="3" t="s">
        <v>64</v>
      </c>
      <c r="AU353" s="3" t="s">
        <v>3200</v>
      </c>
      <c r="AV353" s="3" t="s">
        <v>64</v>
      </c>
      <c r="AW353" s="3" t="s">
        <v>64</v>
      </c>
      <c r="AX353" s="3" t="s">
        <v>64</v>
      </c>
      <c r="AY353" s="3" t="s">
        <v>64</v>
      </c>
      <c r="AZ353" s="3" t="s">
        <v>64</v>
      </c>
      <c r="BA353" s="3" t="s">
        <v>64</v>
      </c>
      <c r="BB353" s="3"/>
      <c r="BC353" s="3"/>
      <c r="BD353" s="3"/>
      <c r="BE353" s="3"/>
      <c r="BF353" s="3"/>
      <c r="BG353" s="3"/>
    </row>
    <row r="354" spans="1:59" x14ac:dyDescent="0.25">
      <c r="A354" s="3" t="s">
        <v>3201</v>
      </c>
      <c r="B354" s="3" t="s">
        <v>3202</v>
      </c>
      <c r="C354" s="3" t="s">
        <v>59</v>
      </c>
      <c r="D354" s="3"/>
      <c r="E354" s="3"/>
      <c r="F354" s="3" t="s">
        <v>3203</v>
      </c>
      <c r="G354" s="3" t="s">
        <v>3177</v>
      </c>
      <c r="H354" s="3" t="s">
        <v>3178</v>
      </c>
      <c r="I354" s="3" t="s">
        <v>60</v>
      </c>
      <c r="J354" s="3" t="s">
        <v>908</v>
      </c>
      <c r="K354" s="3" t="s">
        <v>669</v>
      </c>
      <c r="L354" s="3" t="s">
        <v>1219</v>
      </c>
      <c r="M354" s="3" t="s">
        <v>62</v>
      </c>
      <c r="N354" s="3" t="s">
        <v>1220</v>
      </c>
      <c r="O354" s="3" t="s">
        <v>1221</v>
      </c>
      <c r="P354" s="3" t="s">
        <v>1261</v>
      </c>
      <c r="Q354" s="3" t="s">
        <v>3204</v>
      </c>
      <c r="R354" s="3" t="s">
        <v>3205</v>
      </c>
      <c r="S354" s="3" t="s">
        <v>1300</v>
      </c>
      <c r="T354" s="3" t="s">
        <v>3206</v>
      </c>
      <c r="U354" s="3" t="s">
        <v>886</v>
      </c>
      <c r="V354" s="3" t="s">
        <v>3207</v>
      </c>
      <c r="W354" s="3" t="s">
        <v>65</v>
      </c>
      <c r="X354" s="3" t="s">
        <v>101</v>
      </c>
      <c r="Y354" s="3" t="s">
        <v>1160</v>
      </c>
      <c r="Z354" s="3" t="s">
        <v>3208</v>
      </c>
      <c r="AA354" s="3" t="s">
        <v>3209</v>
      </c>
      <c r="AB354" s="3" t="s">
        <v>1593</v>
      </c>
      <c r="AC354" s="3" t="s">
        <v>64</v>
      </c>
      <c r="AD354" s="3" t="s">
        <v>64</v>
      </c>
      <c r="AE354" s="3" t="s">
        <v>99</v>
      </c>
      <c r="AF354" s="3" t="s">
        <v>70</v>
      </c>
      <c r="AG354" s="3" t="s">
        <v>64</v>
      </c>
      <c r="AH354" s="3" t="s">
        <v>64</v>
      </c>
      <c r="AI354" s="3" t="s">
        <v>64</v>
      </c>
      <c r="AJ354" s="3" t="s">
        <v>64</v>
      </c>
      <c r="AK354" s="3" t="s">
        <v>64</v>
      </c>
      <c r="AL354" s="3" t="s">
        <v>64</v>
      </c>
      <c r="AM354" s="3"/>
      <c r="AN354" s="3" t="s">
        <v>64</v>
      </c>
      <c r="AO354" s="3" t="s">
        <v>64</v>
      </c>
      <c r="AP354" s="3" t="s">
        <v>64</v>
      </c>
      <c r="AQ354" s="3" t="s">
        <v>64</v>
      </c>
      <c r="AR354" s="3" t="s">
        <v>64</v>
      </c>
      <c r="AS354" s="3" t="s">
        <v>64</v>
      </c>
      <c r="AT354" s="3" t="s">
        <v>64</v>
      </c>
      <c r="AU354" s="3" t="s">
        <v>3210</v>
      </c>
      <c r="AV354" s="3" t="s">
        <v>64</v>
      </c>
      <c r="AW354" s="3" t="s">
        <v>64</v>
      </c>
      <c r="AX354" s="3" t="s">
        <v>64</v>
      </c>
      <c r="AY354" s="3" t="s">
        <v>64</v>
      </c>
      <c r="AZ354" s="3" t="s">
        <v>64</v>
      </c>
      <c r="BA354" s="3" t="s">
        <v>64</v>
      </c>
      <c r="BB354" s="3"/>
      <c r="BC354" s="3"/>
      <c r="BD354" s="3"/>
      <c r="BE354" s="3"/>
      <c r="BF354" s="3"/>
      <c r="BG354" s="3"/>
    </row>
    <row r="355" spans="1:59" x14ac:dyDescent="0.25">
      <c r="A355" s="3" t="s">
        <v>3211</v>
      </c>
      <c r="B355" s="3" t="s">
        <v>3212</v>
      </c>
      <c r="C355" s="3" t="s">
        <v>59</v>
      </c>
      <c r="D355" s="3"/>
      <c r="E355" s="3"/>
      <c r="F355" s="3" t="s">
        <v>3213</v>
      </c>
      <c r="G355" s="3" t="s">
        <v>3177</v>
      </c>
      <c r="H355" s="3" t="s">
        <v>3178</v>
      </c>
      <c r="I355" s="3" t="s">
        <v>60</v>
      </c>
      <c r="J355" s="3" t="s">
        <v>908</v>
      </c>
      <c r="K355" s="3" t="s">
        <v>669</v>
      </c>
      <c r="L355" s="3" t="s">
        <v>1219</v>
      </c>
      <c r="M355" s="3" t="s">
        <v>62</v>
      </c>
      <c r="N355" s="3" t="s">
        <v>1375</v>
      </c>
      <c r="O355" s="3" t="s">
        <v>64</v>
      </c>
      <c r="P355" s="3" t="s">
        <v>64</v>
      </c>
      <c r="Q355" s="3" t="s">
        <v>3214</v>
      </c>
      <c r="R355" s="3" t="s">
        <v>74</v>
      </c>
      <c r="S355" s="3" t="s">
        <v>1300</v>
      </c>
      <c r="T355" s="3" t="s">
        <v>3215</v>
      </c>
      <c r="U355" s="3" t="s">
        <v>3216</v>
      </c>
      <c r="V355" s="3" t="s">
        <v>3217</v>
      </c>
      <c r="W355" s="3" t="s">
        <v>65</v>
      </c>
      <c r="X355" s="3" t="s">
        <v>676</v>
      </c>
      <c r="Y355" s="3" t="s">
        <v>1160</v>
      </c>
      <c r="Z355" s="3" t="s">
        <v>3218</v>
      </c>
      <c r="AA355" s="3" t="s">
        <v>64</v>
      </c>
      <c r="AB355" s="3" t="s">
        <v>1593</v>
      </c>
      <c r="AC355" s="3" t="s">
        <v>2201</v>
      </c>
      <c r="AD355" s="3" t="s">
        <v>64</v>
      </c>
      <c r="AE355" s="3" t="s">
        <v>68</v>
      </c>
      <c r="AF355" s="3" t="s">
        <v>64</v>
      </c>
      <c r="AG355" s="3" t="s">
        <v>64</v>
      </c>
      <c r="AH355" s="3" t="s">
        <v>64</v>
      </c>
      <c r="AI355" s="3" t="s">
        <v>64</v>
      </c>
      <c r="AJ355" s="3" t="s">
        <v>69</v>
      </c>
      <c r="AK355" s="3" t="s">
        <v>64</v>
      </c>
      <c r="AL355" s="3" t="s">
        <v>64</v>
      </c>
      <c r="AM355" s="3"/>
      <c r="AN355" s="3" t="s">
        <v>64</v>
      </c>
      <c r="AO355" s="3" t="s">
        <v>64</v>
      </c>
      <c r="AP355" s="3" t="s">
        <v>70</v>
      </c>
      <c r="AQ355" s="3" t="s">
        <v>1261</v>
      </c>
      <c r="AR355" s="3" t="s">
        <v>2258</v>
      </c>
      <c r="AS355" s="3" t="s">
        <v>2782</v>
      </c>
      <c r="AT355" s="3" t="s">
        <v>64</v>
      </c>
      <c r="AU355" s="3" t="s">
        <v>3219</v>
      </c>
      <c r="AV355" s="3" t="s">
        <v>64</v>
      </c>
      <c r="AW355" s="3" t="s">
        <v>64</v>
      </c>
      <c r="AX355" s="3" t="s">
        <v>64</v>
      </c>
      <c r="AY355" s="3" t="s">
        <v>64</v>
      </c>
      <c r="AZ355" s="3" t="s">
        <v>64</v>
      </c>
      <c r="BA355" s="3" t="s">
        <v>64</v>
      </c>
      <c r="BB355" s="3"/>
      <c r="BC355" s="3"/>
      <c r="BD355" s="3"/>
      <c r="BE355" s="3"/>
      <c r="BF355" s="3"/>
      <c r="BG355" s="3"/>
    </row>
    <row r="356" spans="1:59" x14ac:dyDescent="0.25">
      <c r="A356" s="3" t="s">
        <v>3220</v>
      </c>
      <c r="B356" s="3" t="s">
        <v>3221</v>
      </c>
      <c r="C356" s="3" t="s">
        <v>59</v>
      </c>
      <c r="D356" s="3"/>
      <c r="E356" s="3"/>
      <c r="F356" s="3" t="s">
        <v>3222</v>
      </c>
      <c r="G356" s="3" t="s">
        <v>3177</v>
      </c>
      <c r="H356" s="3" t="s">
        <v>3178</v>
      </c>
      <c r="I356" s="3" t="s">
        <v>60</v>
      </c>
      <c r="J356" s="3" t="s">
        <v>908</v>
      </c>
      <c r="K356" s="3" t="s">
        <v>669</v>
      </c>
      <c r="L356" s="3" t="s">
        <v>1219</v>
      </c>
      <c r="M356" s="3" t="s">
        <v>62</v>
      </c>
      <c r="N356" s="3" t="s">
        <v>1220</v>
      </c>
      <c r="O356" s="3" t="s">
        <v>1221</v>
      </c>
      <c r="P356" s="3" t="s">
        <v>540</v>
      </c>
      <c r="Q356" s="3" t="s">
        <v>3223</v>
      </c>
      <c r="R356" s="3" t="s">
        <v>74</v>
      </c>
      <c r="S356" s="3" t="s">
        <v>3224</v>
      </c>
      <c r="T356" s="3" t="s">
        <v>3225</v>
      </c>
      <c r="U356" s="3" t="s">
        <v>3226</v>
      </c>
      <c r="V356" s="3" t="s">
        <v>3227</v>
      </c>
      <c r="W356" s="3" t="s">
        <v>65</v>
      </c>
      <c r="X356" s="3" t="s">
        <v>101</v>
      </c>
      <c r="Y356" s="3" t="s">
        <v>1160</v>
      </c>
      <c r="Z356" s="3" t="s">
        <v>3228</v>
      </c>
      <c r="AA356" s="3" t="s">
        <v>3229</v>
      </c>
      <c r="AB356" s="3" t="s">
        <v>1593</v>
      </c>
      <c r="AC356" s="3" t="s">
        <v>64</v>
      </c>
      <c r="AD356" s="3" t="s">
        <v>64</v>
      </c>
      <c r="AE356" s="3" t="s">
        <v>99</v>
      </c>
      <c r="AF356" s="3" t="s">
        <v>70</v>
      </c>
      <c r="AG356" s="3" t="s">
        <v>64</v>
      </c>
      <c r="AH356" s="3" t="s">
        <v>64</v>
      </c>
      <c r="AI356" s="3" t="s">
        <v>64</v>
      </c>
      <c r="AJ356" s="3" t="s">
        <v>64</v>
      </c>
      <c r="AK356" s="3" t="s">
        <v>64</v>
      </c>
      <c r="AL356" s="3" t="s">
        <v>64</v>
      </c>
      <c r="AM356" s="3"/>
      <c r="AN356" s="3" t="s">
        <v>64</v>
      </c>
      <c r="AO356" s="3" t="s">
        <v>64</v>
      </c>
      <c r="AP356" s="3" t="s">
        <v>64</v>
      </c>
      <c r="AQ356" s="3" t="s">
        <v>64</v>
      </c>
      <c r="AR356" s="3" t="s">
        <v>64</v>
      </c>
      <c r="AS356" s="3" t="s">
        <v>64</v>
      </c>
      <c r="AT356" s="3" t="s">
        <v>64</v>
      </c>
      <c r="AU356" s="3" t="s">
        <v>3230</v>
      </c>
      <c r="AV356" s="3" t="s">
        <v>64</v>
      </c>
      <c r="AW356" s="3" t="s">
        <v>64</v>
      </c>
      <c r="AX356" s="3" t="s">
        <v>64</v>
      </c>
      <c r="AY356" s="3" t="s">
        <v>64</v>
      </c>
      <c r="AZ356" s="3" t="s">
        <v>64</v>
      </c>
      <c r="BA356" s="3" t="s">
        <v>64</v>
      </c>
      <c r="BB356" s="3"/>
      <c r="BC356" s="3"/>
      <c r="BD356" s="3"/>
      <c r="BE356" s="3"/>
      <c r="BF356" s="3"/>
      <c r="BG356" s="3"/>
    </row>
    <row r="357" spans="1:59" x14ac:dyDescent="0.25">
      <c r="A357" s="3" t="s">
        <v>3231</v>
      </c>
      <c r="B357" s="3" t="s">
        <v>3232</v>
      </c>
      <c r="C357" s="3" t="s">
        <v>59</v>
      </c>
      <c r="D357" s="3"/>
      <c r="E357" s="3"/>
      <c r="F357" s="3" t="s">
        <v>3233</v>
      </c>
      <c r="G357" s="3" t="s">
        <v>3177</v>
      </c>
      <c r="H357" s="3" t="s">
        <v>3178</v>
      </c>
      <c r="I357" s="3" t="s">
        <v>60</v>
      </c>
      <c r="J357" s="3" t="s">
        <v>908</v>
      </c>
      <c r="K357" s="3" t="s">
        <v>669</v>
      </c>
      <c r="L357" s="3" t="s">
        <v>1219</v>
      </c>
      <c r="M357" s="3" t="s">
        <v>62</v>
      </c>
      <c r="N357" s="3" t="s">
        <v>1375</v>
      </c>
      <c r="O357" s="3" t="s">
        <v>64</v>
      </c>
      <c r="P357" s="3" t="s">
        <v>1261</v>
      </c>
      <c r="Q357" s="3" t="s">
        <v>3234</v>
      </c>
      <c r="R357" s="3" t="s">
        <v>74</v>
      </c>
      <c r="S357" s="3" t="s">
        <v>3224</v>
      </c>
      <c r="T357" s="3" t="s">
        <v>3235</v>
      </c>
      <c r="U357" s="3" t="s">
        <v>3236</v>
      </c>
      <c r="V357" s="3" t="s">
        <v>3237</v>
      </c>
      <c r="W357" s="3" t="s">
        <v>65</v>
      </c>
      <c r="X357" s="3" t="s">
        <v>85</v>
      </c>
      <c r="Y357" s="3" t="s">
        <v>1160</v>
      </c>
      <c r="Z357" s="3" t="s">
        <v>3238</v>
      </c>
      <c r="AA357" s="3" t="s">
        <v>3239</v>
      </c>
      <c r="AB357" s="3" t="s">
        <v>1593</v>
      </c>
      <c r="AC357" s="3" t="s">
        <v>64</v>
      </c>
      <c r="AD357" s="3" t="s">
        <v>64</v>
      </c>
      <c r="AE357" s="3" t="s">
        <v>99</v>
      </c>
      <c r="AF357" s="3" t="s">
        <v>70</v>
      </c>
      <c r="AG357" s="3" t="s">
        <v>64</v>
      </c>
      <c r="AH357" s="3" t="s">
        <v>64</v>
      </c>
      <c r="AI357" s="3" t="s">
        <v>64</v>
      </c>
      <c r="AJ357" s="3" t="s">
        <v>64</v>
      </c>
      <c r="AK357" s="3" t="s">
        <v>64</v>
      </c>
      <c r="AL357" s="3" t="s">
        <v>64</v>
      </c>
      <c r="AM357" s="3"/>
      <c r="AN357" s="3" t="s">
        <v>64</v>
      </c>
      <c r="AO357" s="3" t="s">
        <v>64</v>
      </c>
      <c r="AP357" s="3" t="s">
        <v>64</v>
      </c>
      <c r="AQ357" s="3" t="s">
        <v>64</v>
      </c>
      <c r="AR357" s="3" t="s">
        <v>64</v>
      </c>
      <c r="AS357" s="3" t="s">
        <v>64</v>
      </c>
      <c r="AT357" s="3" t="s">
        <v>64</v>
      </c>
      <c r="AU357" s="3" t="s">
        <v>3240</v>
      </c>
      <c r="AV357" s="3" t="s">
        <v>64</v>
      </c>
      <c r="AW357" s="3" t="s">
        <v>64</v>
      </c>
      <c r="AX357" s="3" t="s">
        <v>64</v>
      </c>
      <c r="AY357" s="3" t="s">
        <v>64</v>
      </c>
      <c r="AZ357" s="3" t="s">
        <v>64</v>
      </c>
      <c r="BA357" s="3" t="s">
        <v>64</v>
      </c>
      <c r="BB357" s="3"/>
      <c r="BC357" s="3"/>
      <c r="BD357" s="3"/>
      <c r="BE357" s="3"/>
      <c r="BF357" s="3"/>
      <c r="BG357" s="3"/>
    </row>
    <row r="358" spans="1:59" x14ac:dyDescent="0.25">
      <c r="A358" s="3" t="s">
        <v>3241</v>
      </c>
      <c r="B358" s="3" t="s">
        <v>3242</v>
      </c>
      <c r="C358" s="3" t="s">
        <v>59</v>
      </c>
      <c r="D358" s="3"/>
      <c r="E358" s="3"/>
      <c r="F358" s="3" t="s">
        <v>3243</v>
      </c>
      <c r="G358" s="3" t="s">
        <v>3177</v>
      </c>
      <c r="H358" s="3" t="s">
        <v>3178</v>
      </c>
      <c r="I358" s="3" t="s">
        <v>60</v>
      </c>
      <c r="J358" s="3" t="s">
        <v>908</v>
      </c>
      <c r="K358" s="3" t="s">
        <v>669</v>
      </c>
      <c r="L358" s="3" t="s">
        <v>1219</v>
      </c>
      <c r="M358" s="3" t="s">
        <v>62</v>
      </c>
      <c r="N358" s="3" t="s">
        <v>1375</v>
      </c>
      <c r="O358" s="3" t="s">
        <v>64</v>
      </c>
      <c r="P358" s="3" t="s">
        <v>540</v>
      </c>
      <c r="Q358" s="3" t="s">
        <v>3244</v>
      </c>
      <c r="R358" s="3" t="s">
        <v>74</v>
      </c>
      <c r="S358" s="3" t="s">
        <v>1350</v>
      </c>
      <c r="T358" s="3" t="s">
        <v>3245</v>
      </c>
      <c r="U358" s="3" t="s">
        <v>1841</v>
      </c>
      <c r="V358" s="3" t="s">
        <v>3246</v>
      </c>
      <c r="W358" s="3" t="s">
        <v>65</v>
      </c>
      <c r="X358" s="3" t="s">
        <v>89</v>
      </c>
      <c r="Y358" s="3" t="s">
        <v>73</v>
      </c>
      <c r="Z358" s="3" t="s">
        <v>3247</v>
      </c>
      <c r="AA358" s="3" t="s">
        <v>3248</v>
      </c>
      <c r="AB358" s="3" t="s">
        <v>1593</v>
      </c>
      <c r="AC358" s="3" t="s">
        <v>64</v>
      </c>
      <c r="AD358" s="3" t="s">
        <v>64</v>
      </c>
      <c r="AE358" s="3" t="s">
        <v>99</v>
      </c>
      <c r="AF358" s="3" t="s">
        <v>70</v>
      </c>
      <c r="AG358" s="3" t="s">
        <v>64</v>
      </c>
      <c r="AH358" s="3" t="s">
        <v>64</v>
      </c>
      <c r="AI358" s="3" t="s">
        <v>64</v>
      </c>
      <c r="AJ358" s="3" t="s">
        <v>64</v>
      </c>
      <c r="AK358" s="3" t="s">
        <v>64</v>
      </c>
      <c r="AL358" s="3" t="s">
        <v>64</v>
      </c>
      <c r="AM358" s="3"/>
      <c r="AN358" s="3" t="s">
        <v>64</v>
      </c>
      <c r="AO358" s="3" t="s">
        <v>64</v>
      </c>
      <c r="AP358" s="3" t="s">
        <v>64</v>
      </c>
      <c r="AQ358" s="3" t="s">
        <v>64</v>
      </c>
      <c r="AR358" s="3" t="s">
        <v>64</v>
      </c>
      <c r="AS358" s="3" t="s">
        <v>64</v>
      </c>
      <c r="AT358" s="3" t="s">
        <v>64</v>
      </c>
      <c r="AU358" s="3" t="s">
        <v>3249</v>
      </c>
      <c r="AV358" s="3" t="s">
        <v>64</v>
      </c>
      <c r="AW358" s="3" t="s">
        <v>64</v>
      </c>
      <c r="AX358" s="3" t="s">
        <v>64</v>
      </c>
      <c r="AY358" s="3" t="s">
        <v>64</v>
      </c>
      <c r="AZ358" s="3" t="s">
        <v>64</v>
      </c>
      <c r="BA358" s="3" t="s">
        <v>64</v>
      </c>
      <c r="BB358" s="3"/>
      <c r="BC358" s="3"/>
      <c r="BD358" s="3"/>
      <c r="BE358" s="3"/>
      <c r="BF358" s="3"/>
      <c r="BG358" s="3"/>
    </row>
    <row r="359" spans="1:59" x14ac:dyDescent="0.25">
      <c r="A359" s="3" t="s">
        <v>3250</v>
      </c>
      <c r="B359" s="3" t="s">
        <v>3251</v>
      </c>
      <c r="C359" s="3" t="s">
        <v>59</v>
      </c>
      <c r="D359" s="3"/>
      <c r="E359" s="3"/>
      <c r="F359" s="3" t="s">
        <v>3252</v>
      </c>
      <c r="G359" s="3" t="s">
        <v>3177</v>
      </c>
      <c r="H359" s="3" t="s">
        <v>3178</v>
      </c>
      <c r="I359" s="3" t="s">
        <v>60</v>
      </c>
      <c r="J359" s="3" t="s">
        <v>908</v>
      </c>
      <c r="K359" s="3" t="s">
        <v>669</v>
      </c>
      <c r="L359" s="3" t="s">
        <v>1219</v>
      </c>
      <c r="M359" s="3" t="s">
        <v>62</v>
      </c>
      <c r="N359" s="3" t="s">
        <v>63</v>
      </c>
      <c r="O359" s="3" t="s">
        <v>1221</v>
      </c>
      <c r="P359" s="3" t="s">
        <v>64</v>
      </c>
      <c r="Q359" s="3" t="s">
        <v>3253</v>
      </c>
      <c r="R359" s="3" t="s">
        <v>74</v>
      </c>
      <c r="S359" s="3" t="s">
        <v>1350</v>
      </c>
      <c r="T359" s="3" t="s">
        <v>1841</v>
      </c>
      <c r="U359" s="3" t="s">
        <v>3254</v>
      </c>
      <c r="V359" s="3" t="s">
        <v>3255</v>
      </c>
      <c r="W359" s="3" t="s">
        <v>65</v>
      </c>
      <c r="X359" s="3" t="s">
        <v>102</v>
      </c>
      <c r="Y359" s="3" t="s">
        <v>67</v>
      </c>
      <c r="Z359" s="3" t="s">
        <v>90</v>
      </c>
      <c r="AA359" s="3" t="s">
        <v>3256</v>
      </c>
      <c r="AB359" s="3" t="s">
        <v>64</v>
      </c>
      <c r="AC359" s="3" t="s">
        <v>64</v>
      </c>
      <c r="AD359" s="3" t="s">
        <v>64</v>
      </c>
      <c r="AE359" s="3" t="s">
        <v>68</v>
      </c>
      <c r="AF359" s="3" t="s">
        <v>64</v>
      </c>
      <c r="AG359" s="3" t="s">
        <v>64</v>
      </c>
      <c r="AH359" s="3" t="s">
        <v>64</v>
      </c>
      <c r="AI359" s="3" t="s">
        <v>64</v>
      </c>
      <c r="AJ359" s="3" t="s">
        <v>69</v>
      </c>
      <c r="AK359" s="3" t="s">
        <v>64</v>
      </c>
      <c r="AL359" s="3" t="s">
        <v>64</v>
      </c>
      <c r="AM359" s="3"/>
      <c r="AN359" s="3" t="s">
        <v>64</v>
      </c>
      <c r="AO359" s="3" t="s">
        <v>64</v>
      </c>
      <c r="AP359" s="3" t="s">
        <v>70</v>
      </c>
      <c r="AQ359" s="3" t="s">
        <v>71</v>
      </c>
      <c r="AR359" s="3" t="s">
        <v>900</v>
      </c>
      <c r="AS359" s="3" t="s">
        <v>1955</v>
      </c>
      <c r="AT359" s="3" t="s">
        <v>64</v>
      </c>
      <c r="AU359" s="3" t="s">
        <v>3257</v>
      </c>
      <c r="AV359" s="3" t="s">
        <v>64</v>
      </c>
      <c r="AW359" s="3" t="s">
        <v>64</v>
      </c>
      <c r="AX359" s="3" t="s">
        <v>64</v>
      </c>
      <c r="AY359" s="3" t="s">
        <v>64</v>
      </c>
      <c r="AZ359" s="3" t="s">
        <v>64</v>
      </c>
      <c r="BA359" s="3" t="s">
        <v>64</v>
      </c>
      <c r="BB359" s="3"/>
      <c r="BC359" s="3"/>
      <c r="BD359" s="3"/>
      <c r="BE359" s="3"/>
      <c r="BF359" s="3"/>
      <c r="BG359" s="3"/>
    </row>
    <row r="360" spans="1:59" x14ac:dyDescent="0.25">
      <c r="A360" s="3" t="s">
        <v>3258</v>
      </c>
      <c r="B360" s="3" t="s">
        <v>3259</v>
      </c>
      <c r="C360" s="3" t="s">
        <v>59</v>
      </c>
      <c r="D360" s="3"/>
      <c r="E360" s="3"/>
      <c r="F360" s="3" t="s">
        <v>3260</v>
      </c>
      <c r="G360" s="3" t="s">
        <v>3261</v>
      </c>
      <c r="H360" s="3" t="s">
        <v>3262</v>
      </c>
      <c r="I360" s="3" t="s">
        <v>60</v>
      </c>
      <c r="J360" s="3" t="s">
        <v>908</v>
      </c>
      <c r="K360" s="3" t="s">
        <v>669</v>
      </c>
      <c r="L360" s="3" t="s">
        <v>219</v>
      </c>
      <c r="M360" s="3" t="s">
        <v>62</v>
      </c>
      <c r="N360" s="3" t="s">
        <v>63</v>
      </c>
      <c r="O360" s="3" t="s">
        <v>1105</v>
      </c>
      <c r="P360" s="3" t="s">
        <v>64</v>
      </c>
      <c r="Q360" s="3" t="s">
        <v>3263</v>
      </c>
      <c r="R360" s="3" t="s">
        <v>74</v>
      </c>
      <c r="S360" s="3" t="s">
        <v>2800</v>
      </c>
      <c r="T360" s="3" t="s">
        <v>3264</v>
      </c>
      <c r="U360" s="3" t="s">
        <v>3265</v>
      </c>
      <c r="V360" s="3" t="s">
        <v>3266</v>
      </c>
      <c r="W360" s="3" t="s">
        <v>65</v>
      </c>
      <c r="X360" s="3" t="s">
        <v>3267</v>
      </c>
      <c r="Y360" s="3" t="s">
        <v>67</v>
      </c>
      <c r="Z360" s="3" t="s">
        <v>126</v>
      </c>
      <c r="AA360" s="3" t="s">
        <v>3268</v>
      </c>
      <c r="AB360" s="3" t="s">
        <v>64</v>
      </c>
      <c r="AC360" s="3" t="s">
        <v>64</v>
      </c>
      <c r="AD360" s="3" t="s">
        <v>64</v>
      </c>
      <c r="AE360" s="3" t="s">
        <v>68</v>
      </c>
      <c r="AF360" s="3" t="s">
        <v>64</v>
      </c>
      <c r="AG360" s="3" t="s">
        <v>64</v>
      </c>
      <c r="AH360" s="3" t="s">
        <v>64</v>
      </c>
      <c r="AI360" s="3" t="s">
        <v>64</v>
      </c>
      <c r="AJ360" s="3" t="s">
        <v>69</v>
      </c>
      <c r="AK360" s="3" t="s">
        <v>64</v>
      </c>
      <c r="AL360" s="3" t="s">
        <v>64</v>
      </c>
      <c r="AM360" s="3"/>
      <c r="AN360" s="3" t="s">
        <v>64</v>
      </c>
      <c r="AO360" s="3" t="s">
        <v>64</v>
      </c>
      <c r="AP360" s="3" t="s">
        <v>70</v>
      </c>
      <c r="AQ360" s="3" t="s">
        <v>71</v>
      </c>
      <c r="AR360" s="3" t="s">
        <v>72</v>
      </c>
      <c r="AS360" s="3" t="s">
        <v>1955</v>
      </c>
      <c r="AT360" s="3" t="s">
        <v>64</v>
      </c>
      <c r="AU360" s="3" t="s">
        <v>3269</v>
      </c>
      <c r="AV360" s="3" t="s">
        <v>64</v>
      </c>
      <c r="AW360" s="3" t="s">
        <v>64</v>
      </c>
      <c r="AX360" s="3" t="s">
        <v>64</v>
      </c>
      <c r="AY360" s="3" t="s">
        <v>64</v>
      </c>
      <c r="AZ360" s="3" t="s">
        <v>64</v>
      </c>
      <c r="BA360" s="3" t="s">
        <v>64</v>
      </c>
      <c r="BB360" s="3"/>
      <c r="BC360" s="3"/>
      <c r="BD360" s="3"/>
      <c r="BE360" s="3"/>
      <c r="BF360" s="3"/>
      <c r="BG360" s="3"/>
    </row>
    <row r="361" spans="1:59" x14ac:dyDescent="0.25">
      <c r="A361" s="3" t="s">
        <v>3270</v>
      </c>
      <c r="B361" s="3" t="s">
        <v>3271</v>
      </c>
      <c r="C361" s="3" t="s">
        <v>59</v>
      </c>
      <c r="D361" s="3"/>
      <c r="E361" s="3"/>
      <c r="F361" s="3" t="s">
        <v>3272</v>
      </c>
      <c r="G361" s="3" t="s">
        <v>3261</v>
      </c>
      <c r="H361" s="3" t="s">
        <v>3262</v>
      </c>
      <c r="I361" s="3" t="s">
        <v>60</v>
      </c>
      <c r="J361" s="3" t="s">
        <v>908</v>
      </c>
      <c r="K361" s="3" t="s">
        <v>669</v>
      </c>
      <c r="L361" s="3" t="s">
        <v>219</v>
      </c>
      <c r="M361" s="3" t="s">
        <v>62</v>
      </c>
      <c r="N361" s="3" t="s">
        <v>63</v>
      </c>
      <c r="O361" s="3" t="s">
        <v>1105</v>
      </c>
      <c r="P361" s="3" t="s">
        <v>64</v>
      </c>
      <c r="Q361" s="3" t="s">
        <v>3273</v>
      </c>
      <c r="R361" s="3" t="s">
        <v>74</v>
      </c>
      <c r="S361" s="3" t="s">
        <v>2800</v>
      </c>
      <c r="T361" s="3" t="s">
        <v>3274</v>
      </c>
      <c r="U361" s="3" t="s">
        <v>3275</v>
      </c>
      <c r="V361" s="3" t="s">
        <v>3276</v>
      </c>
      <c r="W361" s="3" t="s">
        <v>65</v>
      </c>
      <c r="X361" s="3" t="s">
        <v>2537</v>
      </c>
      <c r="Y361" s="3" t="s">
        <v>73</v>
      </c>
      <c r="Z361" s="3" t="s">
        <v>3277</v>
      </c>
      <c r="AA361" s="3" t="s">
        <v>3278</v>
      </c>
      <c r="AB361" s="3" t="s">
        <v>64</v>
      </c>
      <c r="AC361" s="3" t="s">
        <v>64</v>
      </c>
      <c r="AD361" s="3" t="s">
        <v>64</v>
      </c>
      <c r="AE361" s="3" t="s">
        <v>68</v>
      </c>
      <c r="AF361" s="3" t="s">
        <v>64</v>
      </c>
      <c r="AG361" s="3" t="s">
        <v>64</v>
      </c>
      <c r="AH361" s="3" t="s">
        <v>64</v>
      </c>
      <c r="AI361" s="3" t="s">
        <v>64</v>
      </c>
      <c r="AJ361" s="3" t="s">
        <v>69</v>
      </c>
      <c r="AK361" s="3" t="s">
        <v>64</v>
      </c>
      <c r="AL361" s="3" t="s">
        <v>64</v>
      </c>
      <c r="AM361" s="3"/>
      <c r="AN361" s="3" t="s">
        <v>64</v>
      </c>
      <c r="AO361" s="3" t="s">
        <v>64</v>
      </c>
      <c r="AP361" s="3" t="s">
        <v>70</v>
      </c>
      <c r="AQ361" s="3" t="s">
        <v>71</v>
      </c>
      <c r="AR361" s="3" t="s">
        <v>72</v>
      </c>
      <c r="AS361" s="3" t="s">
        <v>1955</v>
      </c>
      <c r="AT361" s="3" t="s">
        <v>64</v>
      </c>
      <c r="AU361" s="3" t="s">
        <v>3279</v>
      </c>
      <c r="AV361" s="3" t="s">
        <v>64</v>
      </c>
      <c r="AW361" s="3" t="s">
        <v>64</v>
      </c>
      <c r="AX361" s="3" t="s">
        <v>64</v>
      </c>
      <c r="AY361" s="3" t="s">
        <v>64</v>
      </c>
      <c r="AZ361" s="3" t="s">
        <v>64</v>
      </c>
      <c r="BA361" s="3" t="s">
        <v>64</v>
      </c>
      <c r="BB361" s="3"/>
      <c r="BC361" s="3"/>
      <c r="BD361" s="3"/>
      <c r="BE361" s="3"/>
      <c r="BF361" s="3"/>
      <c r="BG361" s="3"/>
    </row>
    <row r="362" spans="1:59" x14ac:dyDescent="0.25">
      <c r="A362" s="3" t="s">
        <v>3280</v>
      </c>
      <c r="B362" s="3" t="s">
        <v>3281</v>
      </c>
      <c r="C362" s="3" t="s">
        <v>59</v>
      </c>
      <c r="D362" s="3"/>
      <c r="E362" s="3"/>
      <c r="F362" s="3" t="s">
        <v>3282</v>
      </c>
      <c r="G362" s="3" t="s">
        <v>3261</v>
      </c>
      <c r="H362" s="3" t="s">
        <v>3262</v>
      </c>
      <c r="I362" s="3" t="s">
        <v>60</v>
      </c>
      <c r="J362" s="3" t="s">
        <v>908</v>
      </c>
      <c r="K362" s="3" t="s">
        <v>669</v>
      </c>
      <c r="L362" s="3" t="s">
        <v>219</v>
      </c>
      <c r="M362" s="3" t="s">
        <v>62</v>
      </c>
      <c r="N362" s="3" t="s">
        <v>63</v>
      </c>
      <c r="O362" s="3" t="s">
        <v>1105</v>
      </c>
      <c r="P362" s="3" t="s">
        <v>64</v>
      </c>
      <c r="Q362" s="3" t="s">
        <v>3283</v>
      </c>
      <c r="R362" s="3" t="s">
        <v>74</v>
      </c>
      <c r="S362" s="3" t="s">
        <v>2800</v>
      </c>
      <c r="T362" s="3" t="s">
        <v>3264</v>
      </c>
      <c r="U362" s="3" t="s">
        <v>3275</v>
      </c>
      <c r="V362" s="3" t="s">
        <v>3284</v>
      </c>
      <c r="W362" s="3" t="s">
        <v>65</v>
      </c>
      <c r="X362" s="3" t="s">
        <v>111</v>
      </c>
      <c r="Y362" s="3" t="s">
        <v>3285</v>
      </c>
      <c r="Z362" s="3" t="s">
        <v>3286</v>
      </c>
      <c r="AA362" s="3" t="s">
        <v>64</v>
      </c>
      <c r="AB362" s="3" t="s">
        <v>64</v>
      </c>
      <c r="AC362" s="3" t="s">
        <v>64</v>
      </c>
      <c r="AD362" s="3" t="s">
        <v>64</v>
      </c>
      <c r="AE362" s="3" t="s">
        <v>68</v>
      </c>
      <c r="AF362" s="3" t="s">
        <v>64</v>
      </c>
      <c r="AG362" s="3" t="s">
        <v>64</v>
      </c>
      <c r="AH362" s="3" t="s">
        <v>64</v>
      </c>
      <c r="AI362" s="3" t="s">
        <v>64</v>
      </c>
      <c r="AJ362" s="3" t="s">
        <v>69</v>
      </c>
      <c r="AK362" s="3" t="s">
        <v>64</v>
      </c>
      <c r="AL362" s="3" t="s">
        <v>64</v>
      </c>
      <c r="AM362" s="3"/>
      <c r="AN362" s="3" t="s">
        <v>64</v>
      </c>
      <c r="AO362" s="3" t="s">
        <v>64</v>
      </c>
      <c r="AP362" s="3" t="s">
        <v>70</v>
      </c>
      <c r="AQ362" s="3" t="s">
        <v>71</v>
      </c>
      <c r="AR362" s="3" t="s">
        <v>3112</v>
      </c>
      <c r="AS362" s="3" t="s">
        <v>2447</v>
      </c>
      <c r="AT362" s="3" t="s">
        <v>64</v>
      </c>
      <c r="AU362" s="3" t="s">
        <v>3287</v>
      </c>
      <c r="AV362" s="3" t="s">
        <v>64</v>
      </c>
      <c r="AW362" s="3" t="s">
        <v>64</v>
      </c>
      <c r="AX362" s="3" t="s">
        <v>64</v>
      </c>
      <c r="AY362" s="3" t="s">
        <v>64</v>
      </c>
      <c r="AZ362" s="3" t="s">
        <v>64</v>
      </c>
      <c r="BA362" s="3" t="s">
        <v>64</v>
      </c>
      <c r="BB362" s="3"/>
      <c r="BC362" s="3"/>
      <c r="BD362" s="3"/>
      <c r="BE362" s="3"/>
      <c r="BF362" s="3"/>
      <c r="BG362" s="3"/>
    </row>
    <row r="363" spans="1:59" x14ac:dyDescent="0.25">
      <c r="A363" s="3" t="s">
        <v>3288</v>
      </c>
      <c r="B363" s="3" t="s">
        <v>3289</v>
      </c>
      <c r="C363" s="3" t="s">
        <v>59</v>
      </c>
      <c r="D363" s="3"/>
      <c r="E363" s="3"/>
      <c r="F363" s="3" t="s">
        <v>3290</v>
      </c>
      <c r="G363" s="3" t="s">
        <v>3261</v>
      </c>
      <c r="H363" s="3" t="s">
        <v>3262</v>
      </c>
      <c r="I363" s="3" t="s">
        <v>60</v>
      </c>
      <c r="J363" s="3" t="s">
        <v>908</v>
      </c>
      <c r="K363" s="3" t="s">
        <v>669</v>
      </c>
      <c r="L363" s="3" t="s">
        <v>219</v>
      </c>
      <c r="M363" s="3" t="s">
        <v>62</v>
      </c>
      <c r="N363" s="3" t="s">
        <v>1375</v>
      </c>
      <c r="O363" s="3" t="s">
        <v>64</v>
      </c>
      <c r="P363" s="3" t="s">
        <v>64</v>
      </c>
      <c r="Q363" s="3" t="s">
        <v>3291</v>
      </c>
      <c r="R363" s="3" t="s">
        <v>74</v>
      </c>
      <c r="S363" s="3" t="s">
        <v>2800</v>
      </c>
      <c r="T363" s="3" t="s">
        <v>3292</v>
      </c>
      <c r="U363" s="3" t="s">
        <v>3293</v>
      </c>
      <c r="V363" s="3" t="s">
        <v>3294</v>
      </c>
      <c r="W363" s="3" t="s">
        <v>65</v>
      </c>
      <c r="X363" s="3" t="s">
        <v>102</v>
      </c>
      <c r="Y363" s="3" t="s">
        <v>3285</v>
      </c>
      <c r="Z363" s="3" t="s">
        <v>3295</v>
      </c>
      <c r="AA363" s="3" t="s">
        <v>3296</v>
      </c>
      <c r="AB363" s="3" t="s">
        <v>2446</v>
      </c>
      <c r="AC363" s="3" t="s">
        <v>64</v>
      </c>
      <c r="AD363" s="3" t="s">
        <v>64</v>
      </c>
      <c r="AE363" s="3" t="s">
        <v>68</v>
      </c>
      <c r="AF363" s="3" t="s">
        <v>64</v>
      </c>
      <c r="AG363" s="3" t="s">
        <v>64</v>
      </c>
      <c r="AH363" s="3" t="s">
        <v>64</v>
      </c>
      <c r="AI363" s="3" t="s">
        <v>64</v>
      </c>
      <c r="AJ363" s="3" t="s">
        <v>69</v>
      </c>
      <c r="AK363" s="3" t="s">
        <v>64</v>
      </c>
      <c r="AL363" s="3" t="s">
        <v>64</v>
      </c>
      <c r="AM363" s="3"/>
      <c r="AN363" s="3" t="s">
        <v>64</v>
      </c>
      <c r="AO363" s="3" t="s">
        <v>64</v>
      </c>
      <c r="AP363" s="3" t="s">
        <v>70</v>
      </c>
      <c r="AQ363" s="3" t="s">
        <v>71</v>
      </c>
      <c r="AR363" s="3" t="s">
        <v>2258</v>
      </c>
      <c r="AS363" s="3" t="s">
        <v>3297</v>
      </c>
      <c r="AT363" s="3" t="s">
        <v>64</v>
      </c>
      <c r="AU363" s="3" t="s">
        <v>3298</v>
      </c>
      <c r="AV363" s="3" t="s">
        <v>64</v>
      </c>
      <c r="AW363" s="3" t="s">
        <v>64</v>
      </c>
      <c r="AX363" s="3" t="s">
        <v>64</v>
      </c>
      <c r="AY363" s="3" t="s">
        <v>64</v>
      </c>
      <c r="AZ363" s="3" t="s">
        <v>64</v>
      </c>
      <c r="BA363" s="3" t="s">
        <v>64</v>
      </c>
      <c r="BB363" s="3"/>
      <c r="BC363" s="3"/>
      <c r="BD363" s="3"/>
      <c r="BE363" s="3"/>
      <c r="BF363" s="3"/>
      <c r="BG363" s="3"/>
    </row>
    <row r="364" spans="1:59" x14ac:dyDescent="0.25">
      <c r="A364" s="3" t="s">
        <v>3299</v>
      </c>
      <c r="B364" s="3" t="s">
        <v>3300</v>
      </c>
      <c r="C364" s="3" t="s">
        <v>59</v>
      </c>
      <c r="D364" s="3"/>
      <c r="E364" s="3"/>
      <c r="F364" s="3" t="s">
        <v>3301</v>
      </c>
      <c r="G364" s="3" t="s">
        <v>3261</v>
      </c>
      <c r="H364" s="3" t="s">
        <v>3262</v>
      </c>
      <c r="I364" s="3" t="s">
        <v>60</v>
      </c>
      <c r="J364" s="3" t="s">
        <v>908</v>
      </c>
      <c r="K364" s="3" t="s">
        <v>669</v>
      </c>
      <c r="L364" s="3" t="s">
        <v>219</v>
      </c>
      <c r="M364" s="3" t="s">
        <v>62</v>
      </c>
      <c r="N364" s="3" t="s">
        <v>63</v>
      </c>
      <c r="O364" s="3" t="s">
        <v>1105</v>
      </c>
      <c r="P364" s="3" t="s">
        <v>64</v>
      </c>
      <c r="Q364" s="3" t="s">
        <v>3302</v>
      </c>
      <c r="R364" s="3" t="s">
        <v>74</v>
      </c>
      <c r="S364" s="3" t="s">
        <v>2800</v>
      </c>
      <c r="T364" s="3" t="s">
        <v>3264</v>
      </c>
      <c r="U364" s="3" t="s">
        <v>3275</v>
      </c>
      <c r="V364" s="3" t="s">
        <v>3303</v>
      </c>
      <c r="W364" s="3" t="s">
        <v>65</v>
      </c>
      <c r="X364" s="3" t="s">
        <v>202</v>
      </c>
      <c r="Y364" s="3" t="s">
        <v>3304</v>
      </c>
      <c r="Z364" s="3" t="s">
        <v>3305</v>
      </c>
      <c r="AA364" s="3" t="s">
        <v>3306</v>
      </c>
      <c r="AB364" s="3" t="s">
        <v>64</v>
      </c>
      <c r="AC364" s="3" t="s">
        <v>64</v>
      </c>
      <c r="AD364" s="3" t="s">
        <v>64</v>
      </c>
      <c r="AE364" s="3" t="s">
        <v>68</v>
      </c>
      <c r="AF364" s="3" t="s">
        <v>64</v>
      </c>
      <c r="AG364" s="3" t="s">
        <v>64</v>
      </c>
      <c r="AH364" s="3" t="s">
        <v>64</v>
      </c>
      <c r="AI364" s="3" t="s">
        <v>64</v>
      </c>
      <c r="AJ364" s="3" t="s">
        <v>69</v>
      </c>
      <c r="AK364" s="3" t="s">
        <v>64</v>
      </c>
      <c r="AL364" s="3" t="s">
        <v>64</v>
      </c>
      <c r="AM364" s="3"/>
      <c r="AN364" s="3" t="s">
        <v>64</v>
      </c>
      <c r="AO364" s="3" t="s">
        <v>64</v>
      </c>
      <c r="AP364" s="3" t="s">
        <v>70</v>
      </c>
      <c r="AQ364" s="3" t="s">
        <v>1261</v>
      </c>
      <c r="AR364" s="3" t="s">
        <v>72</v>
      </c>
      <c r="AS364" s="3" t="s">
        <v>3307</v>
      </c>
      <c r="AT364" s="3" t="s">
        <v>64</v>
      </c>
      <c r="AU364" s="3" t="s">
        <v>3308</v>
      </c>
      <c r="AV364" s="3" t="s">
        <v>64</v>
      </c>
      <c r="AW364" s="3" t="s">
        <v>64</v>
      </c>
      <c r="AX364" s="3" t="s">
        <v>64</v>
      </c>
      <c r="AY364" s="3" t="s">
        <v>64</v>
      </c>
      <c r="AZ364" s="3" t="s">
        <v>64</v>
      </c>
      <c r="BA364" s="3" t="s">
        <v>64</v>
      </c>
      <c r="BB364" s="3"/>
      <c r="BC364" s="3"/>
      <c r="BD364" s="3"/>
      <c r="BE364" s="3"/>
      <c r="BF364" s="3"/>
      <c r="BG364" s="3"/>
    </row>
    <row r="365" spans="1:59" x14ac:dyDescent="0.25">
      <c r="A365" s="3" t="s">
        <v>3309</v>
      </c>
      <c r="B365" s="3" t="s">
        <v>3310</v>
      </c>
      <c r="C365" s="3" t="s">
        <v>59</v>
      </c>
      <c r="D365" s="3"/>
      <c r="E365" s="3"/>
      <c r="F365" s="3" t="s">
        <v>3311</v>
      </c>
      <c r="G365" s="3" t="s">
        <v>3261</v>
      </c>
      <c r="H365" s="3" t="s">
        <v>3262</v>
      </c>
      <c r="I365" s="3" t="s">
        <v>60</v>
      </c>
      <c r="J365" s="3" t="s">
        <v>908</v>
      </c>
      <c r="K365" s="3" t="s">
        <v>669</v>
      </c>
      <c r="L365" s="3" t="s">
        <v>219</v>
      </c>
      <c r="M365" s="3" t="s">
        <v>62</v>
      </c>
      <c r="N365" s="3" t="s">
        <v>63</v>
      </c>
      <c r="O365" s="3" t="s">
        <v>1105</v>
      </c>
      <c r="P365" s="3" t="s">
        <v>1261</v>
      </c>
      <c r="Q365" s="3" t="s">
        <v>3312</v>
      </c>
      <c r="R365" s="3" t="s">
        <v>74</v>
      </c>
      <c r="S365" s="3" t="s">
        <v>2800</v>
      </c>
      <c r="T365" s="3" t="s">
        <v>3264</v>
      </c>
      <c r="U365" s="3" t="s">
        <v>3275</v>
      </c>
      <c r="V365" s="3" t="s">
        <v>3313</v>
      </c>
      <c r="W365" s="3" t="s">
        <v>65</v>
      </c>
      <c r="X365" s="3" t="s">
        <v>92</v>
      </c>
      <c r="Y365" s="3" t="s">
        <v>3304</v>
      </c>
      <c r="Z365" s="3" t="s">
        <v>3314</v>
      </c>
      <c r="AA365" s="3" t="s">
        <v>3315</v>
      </c>
      <c r="AB365" s="3" t="s">
        <v>64</v>
      </c>
      <c r="AC365" s="3" t="s">
        <v>64</v>
      </c>
      <c r="AD365" s="3" t="s">
        <v>64</v>
      </c>
      <c r="AE365" s="3" t="s">
        <v>99</v>
      </c>
      <c r="AF365" s="3" t="s">
        <v>70</v>
      </c>
      <c r="AG365" s="3" t="s">
        <v>64</v>
      </c>
      <c r="AH365" s="3" t="s">
        <v>64</v>
      </c>
      <c r="AI365" s="3" t="s">
        <v>64</v>
      </c>
      <c r="AJ365" s="3" t="s">
        <v>64</v>
      </c>
      <c r="AK365" s="3" t="s">
        <v>64</v>
      </c>
      <c r="AL365" s="3" t="s">
        <v>64</v>
      </c>
      <c r="AM365" s="3"/>
      <c r="AN365" s="3" t="s">
        <v>64</v>
      </c>
      <c r="AO365" s="3" t="s">
        <v>64</v>
      </c>
      <c r="AP365" s="3" t="s">
        <v>64</v>
      </c>
      <c r="AQ365" s="3" t="s">
        <v>64</v>
      </c>
      <c r="AR365" s="3" t="s">
        <v>64</v>
      </c>
      <c r="AS365" s="3" t="s">
        <v>64</v>
      </c>
      <c r="AT365" s="3" t="s">
        <v>64</v>
      </c>
      <c r="AU365" s="3" t="s">
        <v>3316</v>
      </c>
      <c r="AV365" s="3" t="s">
        <v>64</v>
      </c>
      <c r="AW365" s="3" t="s">
        <v>64</v>
      </c>
      <c r="AX365" s="3" t="s">
        <v>64</v>
      </c>
      <c r="AY365" s="3" t="s">
        <v>64</v>
      </c>
      <c r="AZ365" s="3" t="s">
        <v>64</v>
      </c>
      <c r="BA365" s="3" t="s">
        <v>64</v>
      </c>
      <c r="BB365" s="3"/>
      <c r="BC365" s="3"/>
      <c r="BD365" s="3"/>
      <c r="BE365" s="3"/>
      <c r="BF365" s="3"/>
      <c r="BG365" s="3"/>
    </row>
    <row r="366" spans="1:59" x14ac:dyDescent="0.25">
      <c r="A366" s="3" t="s">
        <v>3317</v>
      </c>
      <c r="B366" s="3" t="s">
        <v>3318</v>
      </c>
      <c r="C366" s="3" t="s">
        <v>59</v>
      </c>
      <c r="D366" s="3"/>
      <c r="E366" s="3"/>
      <c r="F366" s="3" t="s">
        <v>3319</v>
      </c>
      <c r="G366" s="3" t="s">
        <v>3261</v>
      </c>
      <c r="H366" s="3" t="s">
        <v>3262</v>
      </c>
      <c r="I366" s="3" t="s">
        <v>60</v>
      </c>
      <c r="J366" s="3" t="s">
        <v>908</v>
      </c>
      <c r="K366" s="3" t="s">
        <v>669</v>
      </c>
      <c r="L366" s="3" t="s">
        <v>219</v>
      </c>
      <c r="M366" s="3" t="s">
        <v>62</v>
      </c>
      <c r="N366" s="3" t="s">
        <v>1375</v>
      </c>
      <c r="O366" s="3" t="s">
        <v>64</v>
      </c>
      <c r="P366" s="3" t="s">
        <v>71</v>
      </c>
      <c r="Q366" s="3" t="s">
        <v>3320</v>
      </c>
      <c r="R366" s="3" t="s">
        <v>74</v>
      </c>
      <c r="S366" s="3" t="s">
        <v>2800</v>
      </c>
      <c r="T366" s="3" t="s">
        <v>3264</v>
      </c>
      <c r="U366" s="3" t="s">
        <v>3275</v>
      </c>
      <c r="V366" s="3" t="s">
        <v>3321</v>
      </c>
      <c r="W366" s="3" t="s">
        <v>65</v>
      </c>
      <c r="X366" s="3" t="s">
        <v>676</v>
      </c>
      <c r="Y366" s="3" t="s">
        <v>3304</v>
      </c>
      <c r="Z366" s="3" t="s">
        <v>3322</v>
      </c>
      <c r="AA366" s="3" t="s">
        <v>3323</v>
      </c>
      <c r="AB366" s="3" t="s">
        <v>2446</v>
      </c>
      <c r="AC366" s="3" t="s">
        <v>64</v>
      </c>
      <c r="AD366" s="3" t="s">
        <v>64</v>
      </c>
      <c r="AE366" s="3" t="s">
        <v>99</v>
      </c>
      <c r="AF366" s="3" t="s">
        <v>70</v>
      </c>
      <c r="AG366" s="3" t="s">
        <v>64</v>
      </c>
      <c r="AH366" s="3" t="s">
        <v>64</v>
      </c>
      <c r="AI366" s="3" t="s">
        <v>64</v>
      </c>
      <c r="AJ366" s="3" t="s">
        <v>64</v>
      </c>
      <c r="AK366" s="3" t="s">
        <v>64</v>
      </c>
      <c r="AL366" s="3" t="s">
        <v>64</v>
      </c>
      <c r="AM366" s="3"/>
      <c r="AN366" s="3" t="s">
        <v>64</v>
      </c>
      <c r="AO366" s="3" t="s">
        <v>64</v>
      </c>
      <c r="AP366" s="3" t="s">
        <v>64</v>
      </c>
      <c r="AQ366" s="3" t="s">
        <v>64</v>
      </c>
      <c r="AR366" s="3" t="s">
        <v>64</v>
      </c>
      <c r="AS366" s="3" t="s">
        <v>64</v>
      </c>
      <c r="AT366" s="3" t="s">
        <v>64</v>
      </c>
      <c r="AU366" s="3" t="s">
        <v>3324</v>
      </c>
      <c r="AV366" s="3" t="s">
        <v>64</v>
      </c>
      <c r="AW366" s="3" t="s">
        <v>64</v>
      </c>
      <c r="AX366" s="3" t="s">
        <v>64</v>
      </c>
      <c r="AY366" s="3" t="s">
        <v>64</v>
      </c>
      <c r="AZ366" s="3" t="s">
        <v>64</v>
      </c>
      <c r="BA366" s="3" t="s">
        <v>64</v>
      </c>
      <c r="BB366" s="3"/>
      <c r="BC366" s="3"/>
      <c r="BD366" s="3"/>
      <c r="BE366" s="3"/>
      <c r="BF366" s="3"/>
      <c r="BG366" s="3"/>
    </row>
    <row r="367" spans="1:59" x14ac:dyDescent="0.25">
      <c r="A367" s="3" t="s">
        <v>3325</v>
      </c>
      <c r="B367" s="3" t="s">
        <v>3326</v>
      </c>
      <c r="C367" s="3" t="s">
        <v>59</v>
      </c>
      <c r="D367" s="3"/>
      <c r="E367" s="3"/>
      <c r="F367" s="3" t="s">
        <v>3327</v>
      </c>
      <c r="G367" s="3" t="s">
        <v>3261</v>
      </c>
      <c r="H367" s="3" t="s">
        <v>3262</v>
      </c>
      <c r="I367" s="3" t="s">
        <v>60</v>
      </c>
      <c r="J367" s="3" t="s">
        <v>908</v>
      </c>
      <c r="K367" s="3" t="s">
        <v>669</v>
      </c>
      <c r="L367" s="3" t="s">
        <v>219</v>
      </c>
      <c r="M367" s="3" t="s">
        <v>62</v>
      </c>
      <c r="N367" s="3" t="s">
        <v>1375</v>
      </c>
      <c r="O367" s="3" t="s">
        <v>64</v>
      </c>
      <c r="P367" s="3" t="s">
        <v>71</v>
      </c>
      <c r="Q367" s="3" t="s">
        <v>3328</v>
      </c>
      <c r="R367" s="3" t="s">
        <v>74</v>
      </c>
      <c r="S367" s="3" t="s">
        <v>2800</v>
      </c>
      <c r="T367" s="3" t="s">
        <v>3329</v>
      </c>
      <c r="U367" s="3" t="s">
        <v>3275</v>
      </c>
      <c r="V367" s="3" t="s">
        <v>3330</v>
      </c>
      <c r="W367" s="3" t="s">
        <v>65</v>
      </c>
      <c r="X367" s="3" t="s">
        <v>102</v>
      </c>
      <c r="Y367" s="3" t="s">
        <v>67</v>
      </c>
      <c r="Z367" s="3" t="s">
        <v>3331</v>
      </c>
      <c r="AA367" s="3" t="s">
        <v>3332</v>
      </c>
      <c r="AB367" s="3" t="s">
        <v>2446</v>
      </c>
      <c r="AC367" s="3" t="s">
        <v>64</v>
      </c>
      <c r="AD367" s="3" t="s">
        <v>64</v>
      </c>
      <c r="AE367" s="3" t="s">
        <v>99</v>
      </c>
      <c r="AF367" s="3" t="s">
        <v>70</v>
      </c>
      <c r="AG367" s="3" t="s">
        <v>64</v>
      </c>
      <c r="AH367" s="3" t="s">
        <v>64</v>
      </c>
      <c r="AI367" s="3" t="s">
        <v>64</v>
      </c>
      <c r="AJ367" s="3" t="s">
        <v>64</v>
      </c>
      <c r="AK367" s="3" t="s">
        <v>64</v>
      </c>
      <c r="AL367" s="3" t="s">
        <v>64</v>
      </c>
      <c r="AM367" s="3"/>
      <c r="AN367" s="3" t="s">
        <v>64</v>
      </c>
      <c r="AO367" s="3" t="s">
        <v>64</v>
      </c>
      <c r="AP367" s="3" t="s">
        <v>64</v>
      </c>
      <c r="AQ367" s="3" t="s">
        <v>64</v>
      </c>
      <c r="AR367" s="3" t="s">
        <v>64</v>
      </c>
      <c r="AS367" s="3" t="s">
        <v>64</v>
      </c>
      <c r="AT367" s="3" t="s">
        <v>64</v>
      </c>
      <c r="AU367" s="3" t="s">
        <v>3333</v>
      </c>
      <c r="AV367" s="3" t="s">
        <v>64</v>
      </c>
      <c r="AW367" s="3" t="s">
        <v>64</v>
      </c>
      <c r="AX367" s="3" t="s">
        <v>64</v>
      </c>
      <c r="AY367" s="3" t="s">
        <v>64</v>
      </c>
      <c r="AZ367" s="3" t="s">
        <v>64</v>
      </c>
      <c r="BA367" s="3" t="s">
        <v>64</v>
      </c>
      <c r="BB367" s="3"/>
      <c r="BC367" s="3"/>
      <c r="BD367" s="3"/>
      <c r="BE367" s="3"/>
      <c r="BF367" s="3"/>
      <c r="BG367" s="3"/>
    </row>
    <row r="368" spans="1:59" x14ac:dyDescent="0.25">
      <c r="A368" s="3" t="s">
        <v>3334</v>
      </c>
      <c r="B368" s="3" t="s">
        <v>3335</v>
      </c>
      <c r="C368" s="3" t="s">
        <v>59</v>
      </c>
      <c r="D368" s="3"/>
      <c r="E368" s="3"/>
      <c r="F368" s="3" t="s">
        <v>3336</v>
      </c>
      <c r="G368" s="3" t="s">
        <v>3261</v>
      </c>
      <c r="H368" s="3" t="s">
        <v>3262</v>
      </c>
      <c r="I368" s="3" t="s">
        <v>60</v>
      </c>
      <c r="J368" s="3" t="s">
        <v>908</v>
      </c>
      <c r="K368" s="3" t="s">
        <v>669</v>
      </c>
      <c r="L368" s="3" t="s">
        <v>219</v>
      </c>
      <c r="M368" s="3" t="s">
        <v>62</v>
      </c>
      <c r="N368" s="3" t="s">
        <v>63</v>
      </c>
      <c r="O368" s="3" t="s">
        <v>1105</v>
      </c>
      <c r="P368" s="3" t="s">
        <v>64</v>
      </c>
      <c r="Q368" s="3" t="s">
        <v>3337</v>
      </c>
      <c r="R368" s="3" t="s">
        <v>74</v>
      </c>
      <c r="S368" s="3" t="s">
        <v>2800</v>
      </c>
      <c r="T368" s="3" t="s">
        <v>3338</v>
      </c>
      <c r="U368" s="3" t="s">
        <v>991</v>
      </c>
      <c r="V368" s="3" t="s">
        <v>3339</v>
      </c>
      <c r="W368" s="3" t="s">
        <v>65</v>
      </c>
      <c r="X368" s="3" t="s">
        <v>92</v>
      </c>
      <c r="Y368" s="3" t="s">
        <v>3304</v>
      </c>
      <c r="Z368" s="3" t="s">
        <v>3340</v>
      </c>
      <c r="AA368" s="3" t="s">
        <v>3341</v>
      </c>
      <c r="AB368" s="3" t="s">
        <v>64</v>
      </c>
      <c r="AC368" s="3" t="s">
        <v>64</v>
      </c>
      <c r="AD368" s="3" t="s">
        <v>64</v>
      </c>
      <c r="AE368" s="3" t="s">
        <v>68</v>
      </c>
      <c r="AF368" s="3" t="s">
        <v>64</v>
      </c>
      <c r="AG368" s="3" t="s">
        <v>64</v>
      </c>
      <c r="AH368" s="3" t="s">
        <v>64</v>
      </c>
      <c r="AI368" s="3" t="s">
        <v>64</v>
      </c>
      <c r="AJ368" s="3" t="s">
        <v>69</v>
      </c>
      <c r="AK368" s="3" t="s">
        <v>64</v>
      </c>
      <c r="AL368" s="3" t="s">
        <v>64</v>
      </c>
      <c r="AM368" s="3"/>
      <c r="AN368" s="3" t="s">
        <v>64</v>
      </c>
      <c r="AO368" s="3" t="s">
        <v>64</v>
      </c>
      <c r="AP368" s="3" t="s">
        <v>70</v>
      </c>
      <c r="AQ368" s="3" t="s">
        <v>1261</v>
      </c>
      <c r="AR368" s="3" t="s">
        <v>900</v>
      </c>
      <c r="AS368" s="3" t="s">
        <v>3307</v>
      </c>
      <c r="AT368" s="3" t="s">
        <v>64</v>
      </c>
      <c r="AU368" s="3" t="s">
        <v>3342</v>
      </c>
      <c r="AV368" s="3" t="s">
        <v>64</v>
      </c>
      <c r="AW368" s="3" t="s">
        <v>64</v>
      </c>
      <c r="AX368" s="3" t="s">
        <v>64</v>
      </c>
      <c r="AY368" s="3" t="s">
        <v>64</v>
      </c>
      <c r="AZ368" s="3" t="s">
        <v>64</v>
      </c>
      <c r="BA368" s="3" t="s">
        <v>64</v>
      </c>
      <c r="BB368" s="3"/>
      <c r="BC368" s="3"/>
      <c r="BD368" s="3"/>
      <c r="BE368" s="3"/>
      <c r="BF368" s="3"/>
      <c r="BG368" s="3"/>
    </row>
    <row r="369" spans="1:59" x14ac:dyDescent="0.25">
      <c r="A369" s="3" t="s">
        <v>3343</v>
      </c>
      <c r="B369" s="3" t="s">
        <v>3344</v>
      </c>
      <c r="C369" s="3" t="s">
        <v>59</v>
      </c>
      <c r="D369" s="3"/>
      <c r="E369" s="3"/>
      <c r="F369" s="3" t="s">
        <v>3345</v>
      </c>
      <c r="G369" s="3" t="s">
        <v>3261</v>
      </c>
      <c r="H369" s="3" t="s">
        <v>3262</v>
      </c>
      <c r="I369" s="3" t="s">
        <v>60</v>
      </c>
      <c r="J369" s="3" t="s">
        <v>908</v>
      </c>
      <c r="K369" s="3" t="s">
        <v>669</v>
      </c>
      <c r="L369" s="3" t="s">
        <v>219</v>
      </c>
      <c r="M369" s="3" t="s">
        <v>62</v>
      </c>
      <c r="N369" s="3" t="s">
        <v>1375</v>
      </c>
      <c r="O369" s="3" t="s">
        <v>64</v>
      </c>
      <c r="P369" s="3" t="s">
        <v>64</v>
      </c>
      <c r="Q369" s="3" t="s">
        <v>3346</v>
      </c>
      <c r="R369" s="3" t="s">
        <v>74</v>
      </c>
      <c r="S369" s="3" t="s">
        <v>2800</v>
      </c>
      <c r="T369" s="3" t="s">
        <v>2841</v>
      </c>
      <c r="U369" s="3" t="s">
        <v>991</v>
      </c>
      <c r="V369" s="3" t="s">
        <v>3018</v>
      </c>
      <c r="W369" s="3" t="s">
        <v>65</v>
      </c>
      <c r="X369" s="3" t="s">
        <v>102</v>
      </c>
      <c r="Y369" s="3" t="s">
        <v>3304</v>
      </c>
      <c r="Z369" s="3" t="s">
        <v>3347</v>
      </c>
      <c r="AA369" s="3" t="s">
        <v>3348</v>
      </c>
      <c r="AB369" s="3" t="s">
        <v>2446</v>
      </c>
      <c r="AC369" s="3" t="s">
        <v>64</v>
      </c>
      <c r="AD369" s="3" t="s">
        <v>64</v>
      </c>
      <c r="AE369" s="3" t="s">
        <v>68</v>
      </c>
      <c r="AF369" s="3" t="s">
        <v>64</v>
      </c>
      <c r="AG369" s="3" t="s">
        <v>64</v>
      </c>
      <c r="AH369" s="3" t="s">
        <v>64</v>
      </c>
      <c r="AI369" s="3" t="s">
        <v>64</v>
      </c>
      <c r="AJ369" s="3" t="s">
        <v>69</v>
      </c>
      <c r="AK369" s="3" t="s">
        <v>64</v>
      </c>
      <c r="AL369" s="3" t="s">
        <v>64</v>
      </c>
      <c r="AM369" s="3"/>
      <c r="AN369" s="3" t="s">
        <v>64</v>
      </c>
      <c r="AO369" s="3" t="s">
        <v>64</v>
      </c>
      <c r="AP369" s="3" t="s">
        <v>70</v>
      </c>
      <c r="AQ369" s="3" t="s">
        <v>71</v>
      </c>
      <c r="AR369" s="3" t="s">
        <v>2258</v>
      </c>
      <c r="AS369" s="3" t="s">
        <v>3297</v>
      </c>
      <c r="AT369" s="3" t="s">
        <v>64</v>
      </c>
      <c r="AU369" s="3" t="s">
        <v>3349</v>
      </c>
      <c r="AV369" s="3" t="s">
        <v>64</v>
      </c>
      <c r="AW369" s="3" t="s">
        <v>64</v>
      </c>
      <c r="AX369" s="3" t="s">
        <v>64</v>
      </c>
      <c r="AY369" s="3" t="s">
        <v>64</v>
      </c>
      <c r="AZ369" s="3" t="s">
        <v>64</v>
      </c>
      <c r="BA369" s="3" t="s">
        <v>64</v>
      </c>
      <c r="BB369" s="3"/>
      <c r="BC369" s="3"/>
      <c r="BD369" s="3"/>
      <c r="BE369" s="3"/>
      <c r="BF369" s="3"/>
      <c r="BG369" s="3"/>
    </row>
    <row r="370" spans="1:59" x14ac:dyDescent="0.25">
      <c r="A370" s="3" t="s">
        <v>3350</v>
      </c>
      <c r="B370" s="3" t="s">
        <v>3351</v>
      </c>
      <c r="C370" s="3" t="s">
        <v>59</v>
      </c>
      <c r="D370" s="3"/>
      <c r="E370" s="3"/>
      <c r="F370" s="3" t="s">
        <v>3352</v>
      </c>
      <c r="G370" s="3" t="s">
        <v>3261</v>
      </c>
      <c r="H370" s="3" t="s">
        <v>3262</v>
      </c>
      <c r="I370" s="3" t="s">
        <v>60</v>
      </c>
      <c r="J370" s="3" t="s">
        <v>908</v>
      </c>
      <c r="K370" s="3" t="s">
        <v>669</v>
      </c>
      <c r="L370" s="3" t="s">
        <v>219</v>
      </c>
      <c r="M370" s="3" t="s">
        <v>62</v>
      </c>
      <c r="N370" s="3" t="s">
        <v>1375</v>
      </c>
      <c r="O370" s="3" t="s">
        <v>64</v>
      </c>
      <c r="P370" s="3" t="s">
        <v>64</v>
      </c>
      <c r="Q370" s="3" t="s">
        <v>3353</v>
      </c>
      <c r="R370" s="3" t="s">
        <v>1026</v>
      </c>
      <c r="S370" s="3" t="s">
        <v>2800</v>
      </c>
      <c r="T370" s="3" t="s">
        <v>3354</v>
      </c>
      <c r="U370" s="3" t="s">
        <v>2841</v>
      </c>
      <c r="V370" s="3" t="s">
        <v>3018</v>
      </c>
      <c r="W370" s="3" t="s">
        <v>65</v>
      </c>
      <c r="X370" s="3" t="s">
        <v>676</v>
      </c>
      <c r="Y370" s="3" t="s">
        <v>3285</v>
      </c>
      <c r="Z370" s="3" t="s">
        <v>3355</v>
      </c>
      <c r="AA370" s="3" t="s">
        <v>64</v>
      </c>
      <c r="AB370" s="3" t="s">
        <v>2446</v>
      </c>
      <c r="AC370" s="3" t="s">
        <v>64</v>
      </c>
      <c r="AD370" s="3" t="s">
        <v>64</v>
      </c>
      <c r="AE370" s="3" t="s">
        <v>68</v>
      </c>
      <c r="AF370" s="3" t="s">
        <v>64</v>
      </c>
      <c r="AG370" s="3" t="s">
        <v>64</v>
      </c>
      <c r="AH370" s="3" t="s">
        <v>64</v>
      </c>
      <c r="AI370" s="3" t="s">
        <v>64</v>
      </c>
      <c r="AJ370" s="3" t="s">
        <v>69</v>
      </c>
      <c r="AK370" s="3" t="s">
        <v>64</v>
      </c>
      <c r="AL370" s="3" t="s">
        <v>64</v>
      </c>
      <c r="AM370" s="3"/>
      <c r="AN370" s="3" t="s">
        <v>64</v>
      </c>
      <c r="AO370" s="3" t="s">
        <v>64</v>
      </c>
      <c r="AP370" s="3" t="s">
        <v>70</v>
      </c>
      <c r="AQ370" s="3" t="s">
        <v>71</v>
      </c>
      <c r="AR370" s="3" t="s">
        <v>2258</v>
      </c>
      <c r="AS370" s="3" t="s">
        <v>3297</v>
      </c>
      <c r="AT370" s="3" t="s">
        <v>64</v>
      </c>
      <c r="AU370" s="3" t="s">
        <v>3356</v>
      </c>
      <c r="AV370" s="3" t="s">
        <v>64</v>
      </c>
      <c r="AW370" s="3" t="s">
        <v>64</v>
      </c>
      <c r="AX370" s="3" t="s">
        <v>64</v>
      </c>
      <c r="AY370" s="3" t="s">
        <v>64</v>
      </c>
      <c r="AZ370" s="3" t="s">
        <v>64</v>
      </c>
      <c r="BA370" s="3" t="s">
        <v>64</v>
      </c>
      <c r="BB370" s="3"/>
      <c r="BC370" s="3"/>
      <c r="BD370" s="3"/>
      <c r="BE370" s="3"/>
      <c r="BF370" s="3"/>
      <c r="BG370" s="3"/>
    </row>
    <row r="371" spans="1:59" x14ac:dyDescent="0.25">
      <c r="A371" s="3" t="s">
        <v>3357</v>
      </c>
      <c r="B371" s="3" t="s">
        <v>3358</v>
      </c>
      <c r="C371" s="3" t="s">
        <v>59</v>
      </c>
      <c r="D371" s="3"/>
      <c r="E371" s="3"/>
      <c r="F371" s="3" t="s">
        <v>3359</v>
      </c>
      <c r="G371" s="3" t="s">
        <v>3261</v>
      </c>
      <c r="H371" s="3" t="s">
        <v>3262</v>
      </c>
      <c r="I371" s="3" t="s">
        <v>60</v>
      </c>
      <c r="J371" s="3" t="s">
        <v>908</v>
      </c>
      <c r="K371" s="3" t="s">
        <v>669</v>
      </c>
      <c r="L371" s="3" t="s">
        <v>219</v>
      </c>
      <c r="M371" s="3" t="s">
        <v>62</v>
      </c>
      <c r="N371" s="3" t="s">
        <v>63</v>
      </c>
      <c r="O371" s="3" t="s">
        <v>1105</v>
      </c>
      <c r="P371" s="3" t="s">
        <v>64</v>
      </c>
      <c r="Q371" s="3" t="s">
        <v>3360</v>
      </c>
      <c r="R371" s="3" t="s">
        <v>74</v>
      </c>
      <c r="S371" s="3" t="s">
        <v>2800</v>
      </c>
      <c r="T371" s="3" t="s">
        <v>3354</v>
      </c>
      <c r="U371" s="3" t="s">
        <v>2841</v>
      </c>
      <c r="V371" s="3" t="s">
        <v>3361</v>
      </c>
      <c r="W371" s="3" t="s">
        <v>65</v>
      </c>
      <c r="X371" s="3" t="s">
        <v>92</v>
      </c>
      <c r="Y371" s="3" t="s">
        <v>86</v>
      </c>
      <c r="Z371" s="3" t="s">
        <v>3362</v>
      </c>
      <c r="AA371" s="3" t="s">
        <v>3363</v>
      </c>
      <c r="AB371" s="3" t="s">
        <v>64</v>
      </c>
      <c r="AC371" s="3" t="s">
        <v>64</v>
      </c>
      <c r="AD371" s="3" t="s">
        <v>64</v>
      </c>
      <c r="AE371" s="3" t="s">
        <v>3364</v>
      </c>
      <c r="AF371" s="3" t="s">
        <v>64</v>
      </c>
      <c r="AG371" s="3" t="s">
        <v>64</v>
      </c>
      <c r="AH371" s="3" t="s">
        <v>64</v>
      </c>
      <c r="AI371" s="3" t="s">
        <v>64</v>
      </c>
      <c r="AJ371" s="3" t="s">
        <v>64</v>
      </c>
      <c r="AK371" s="3" t="s">
        <v>69</v>
      </c>
      <c r="AL371" s="3" t="s">
        <v>64</v>
      </c>
      <c r="AM371" s="3"/>
      <c r="AN371" s="3" t="s">
        <v>64</v>
      </c>
      <c r="AO371" s="3" t="s">
        <v>64</v>
      </c>
      <c r="AP371" s="3" t="s">
        <v>64</v>
      </c>
      <c r="AQ371" s="3" t="s">
        <v>64</v>
      </c>
      <c r="AR371" s="3" t="s">
        <v>64</v>
      </c>
      <c r="AS371" s="3" t="s">
        <v>64</v>
      </c>
      <c r="AT371" s="3" t="s">
        <v>64</v>
      </c>
      <c r="AU371" s="3" t="s">
        <v>3365</v>
      </c>
      <c r="AV371" s="3" t="s">
        <v>70</v>
      </c>
      <c r="AW371" s="3" t="s">
        <v>64</v>
      </c>
      <c r="AX371" s="3" t="s">
        <v>64</v>
      </c>
      <c r="AY371" s="3" t="s">
        <v>1261</v>
      </c>
      <c r="AZ371" s="3" t="s">
        <v>72</v>
      </c>
      <c r="BA371" s="3" t="s">
        <v>3307</v>
      </c>
      <c r="BB371" s="3"/>
      <c r="BC371" s="3"/>
      <c r="BD371" s="3"/>
      <c r="BE371" s="3"/>
      <c r="BF371" s="3"/>
      <c r="BG371" s="3"/>
    </row>
    <row r="372" spans="1:59" x14ac:dyDescent="0.25">
      <c r="A372" s="3" t="s">
        <v>3366</v>
      </c>
      <c r="B372" s="3" t="s">
        <v>3367</v>
      </c>
      <c r="C372" s="3" t="s">
        <v>59</v>
      </c>
      <c r="D372" s="3"/>
      <c r="E372" s="3"/>
      <c r="F372" s="3" t="s">
        <v>3368</v>
      </c>
      <c r="G372" s="3" t="s">
        <v>3369</v>
      </c>
      <c r="H372" s="3" t="s">
        <v>3178</v>
      </c>
      <c r="I372" s="3" t="s">
        <v>60</v>
      </c>
      <c r="J372" s="3" t="s">
        <v>908</v>
      </c>
      <c r="K372" s="3" t="s">
        <v>669</v>
      </c>
      <c r="L372" s="3" t="s">
        <v>1219</v>
      </c>
      <c r="M372" s="3" t="s">
        <v>62</v>
      </c>
      <c r="N372" s="3" t="s">
        <v>1375</v>
      </c>
      <c r="O372" s="3" t="s">
        <v>64</v>
      </c>
      <c r="P372" s="3" t="s">
        <v>540</v>
      </c>
      <c r="Q372" s="3" t="s">
        <v>3370</v>
      </c>
      <c r="R372" s="3" t="s">
        <v>74</v>
      </c>
      <c r="S372" s="3" t="s">
        <v>1350</v>
      </c>
      <c r="T372" s="3" t="s">
        <v>3254</v>
      </c>
      <c r="U372" s="3" t="s">
        <v>1668</v>
      </c>
      <c r="V372" s="3" t="s">
        <v>3371</v>
      </c>
      <c r="W372" s="3" t="s">
        <v>65</v>
      </c>
      <c r="X372" s="3" t="s">
        <v>124</v>
      </c>
      <c r="Y372" s="3" t="s">
        <v>1160</v>
      </c>
      <c r="Z372" s="3" t="s">
        <v>3372</v>
      </c>
      <c r="AA372" s="3" t="s">
        <v>3373</v>
      </c>
      <c r="AB372" s="3" t="s">
        <v>1593</v>
      </c>
      <c r="AC372" s="3" t="s">
        <v>64</v>
      </c>
      <c r="AD372" s="3" t="s">
        <v>64</v>
      </c>
      <c r="AE372" s="3" t="s">
        <v>99</v>
      </c>
      <c r="AF372" s="3" t="s">
        <v>70</v>
      </c>
      <c r="AG372" s="3" t="s">
        <v>64</v>
      </c>
      <c r="AH372" s="3" t="s">
        <v>64</v>
      </c>
      <c r="AI372" s="3" t="s">
        <v>64</v>
      </c>
      <c r="AJ372" s="3" t="s">
        <v>64</v>
      </c>
      <c r="AK372" s="3" t="s">
        <v>64</v>
      </c>
      <c r="AL372" s="3" t="s">
        <v>64</v>
      </c>
      <c r="AM372" s="3"/>
      <c r="AN372" s="3" t="s">
        <v>64</v>
      </c>
      <c r="AO372" s="3" t="s">
        <v>64</v>
      </c>
      <c r="AP372" s="3" t="s">
        <v>64</v>
      </c>
      <c r="AQ372" s="3" t="s">
        <v>64</v>
      </c>
      <c r="AR372" s="3" t="s">
        <v>64</v>
      </c>
      <c r="AS372" s="3" t="s">
        <v>64</v>
      </c>
      <c r="AT372" s="3" t="s">
        <v>64</v>
      </c>
      <c r="AU372" s="3" t="s">
        <v>3374</v>
      </c>
      <c r="AV372" s="3" t="s">
        <v>64</v>
      </c>
      <c r="AW372" s="3" t="s">
        <v>64</v>
      </c>
      <c r="AX372" s="3" t="s">
        <v>64</v>
      </c>
      <c r="AY372" s="3" t="s">
        <v>64</v>
      </c>
      <c r="AZ372" s="3" t="s">
        <v>64</v>
      </c>
      <c r="BA372" s="3" t="s">
        <v>64</v>
      </c>
      <c r="BB372" s="3"/>
      <c r="BC372" s="3"/>
      <c r="BD372" s="3"/>
      <c r="BE372" s="3"/>
      <c r="BF372" s="3"/>
      <c r="BG372" s="3"/>
    </row>
    <row r="373" spans="1:59" x14ac:dyDescent="0.25">
      <c r="A373" s="3" t="s">
        <v>3375</v>
      </c>
      <c r="B373" s="3" t="s">
        <v>3376</v>
      </c>
      <c r="C373" s="3" t="s">
        <v>59</v>
      </c>
      <c r="D373" s="3"/>
      <c r="E373" s="3"/>
      <c r="F373" s="3" t="s">
        <v>3377</v>
      </c>
      <c r="G373" s="3" t="s">
        <v>3369</v>
      </c>
      <c r="H373" s="3" t="s">
        <v>3178</v>
      </c>
      <c r="I373" s="3" t="s">
        <v>60</v>
      </c>
      <c r="J373" s="3" t="s">
        <v>908</v>
      </c>
      <c r="K373" s="3" t="s">
        <v>669</v>
      </c>
      <c r="L373" s="3" t="s">
        <v>1219</v>
      </c>
      <c r="M373" s="3" t="s">
        <v>62</v>
      </c>
      <c r="N373" s="3" t="s">
        <v>1375</v>
      </c>
      <c r="O373" s="3" t="s">
        <v>64</v>
      </c>
      <c r="P373" s="3" t="s">
        <v>540</v>
      </c>
      <c r="Q373" s="3" t="s">
        <v>3378</v>
      </c>
      <c r="R373" s="3" t="s">
        <v>74</v>
      </c>
      <c r="S373" s="3" t="s">
        <v>1350</v>
      </c>
      <c r="T373" s="3" t="s">
        <v>3379</v>
      </c>
      <c r="U373" s="3" t="s">
        <v>3380</v>
      </c>
      <c r="V373" s="3" t="s">
        <v>3381</v>
      </c>
      <c r="W373" s="3" t="s">
        <v>65</v>
      </c>
      <c r="X373" s="3" t="s">
        <v>124</v>
      </c>
      <c r="Y373" s="3" t="s">
        <v>1160</v>
      </c>
      <c r="Z373" s="3" t="s">
        <v>3382</v>
      </c>
      <c r="AA373" s="3" t="s">
        <v>3373</v>
      </c>
      <c r="AB373" s="3" t="s">
        <v>1593</v>
      </c>
      <c r="AC373" s="3" t="s">
        <v>64</v>
      </c>
      <c r="AD373" s="3" t="s">
        <v>64</v>
      </c>
      <c r="AE373" s="3" t="s">
        <v>99</v>
      </c>
      <c r="AF373" s="3" t="s">
        <v>70</v>
      </c>
      <c r="AG373" s="3" t="s">
        <v>64</v>
      </c>
      <c r="AH373" s="3" t="s">
        <v>64</v>
      </c>
      <c r="AI373" s="3" t="s">
        <v>64</v>
      </c>
      <c r="AJ373" s="3" t="s">
        <v>64</v>
      </c>
      <c r="AK373" s="3" t="s">
        <v>64</v>
      </c>
      <c r="AL373" s="3" t="s">
        <v>64</v>
      </c>
      <c r="AM373" s="3"/>
      <c r="AN373" s="3" t="s">
        <v>64</v>
      </c>
      <c r="AO373" s="3" t="s">
        <v>64</v>
      </c>
      <c r="AP373" s="3" t="s">
        <v>64</v>
      </c>
      <c r="AQ373" s="3" t="s">
        <v>64</v>
      </c>
      <c r="AR373" s="3" t="s">
        <v>64</v>
      </c>
      <c r="AS373" s="3" t="s">
        <v>64</v>
      </c>
      <c r="AT373" s="3" t="s">
        <v>64</v>
      </c>
      <c r="AU373" s="3" t="s">
        <v>3383</v>
      </c>
      <c r="AV373" s="3" t="s">
        <v>64</v>
      </c>
      <c r="AW373" s="3" t="s">
        <v>64</v>
      </c>
      <c r="AX373" s="3" t="s">
        <v>64</v>
      </c>
      <c r="AY373" s="3" t="s">
        <v>64</v>
      </c>
      <c r="AZ373" s="3" t="s">
        <v>64</v>
      </c>
      <c r="BA373" s="3" t="s">
        <v>64</v>
      </c>
      <c r="BB373" s="3"/>
      <c r="BC373" s="3"/>
      <c r="BD373" s="3"/>
      <c r="BE373" s="3"/>
      <c r="BF373" s="3"/>
      <c r="BG373" s="3"/>
    </row>
    <row r="374" spans="1:59" x14ac:dyDescent="0.25">
      <c r="A374" s="3" t="s">
        <v>3384</v>
      </c>
      <c r="B374" s="3" t="s">
        <v>3385</v>
      </c>
      <c r="C374" s="3" t="s">
        <v>59</v>
      </c>
      <c r="D374" s="3"/>
      <c r="E374" s="3"/>
      <c r="F374" s="3" t="s">
        <v>3386</v>
      </c>
      <c r="G374" s="3" t="s">
        <v>3369</v>
      </c>
      <c r="H374" s="3" t="s">
        <v>3178</v>
      </c>
      <c r="I374" s="3" t="s">
        <v>60</v>
      </c>
      <c r="J374" s="3" t="s">
        <v>908</v>
      </c>
      <c r="K374" s="3" t="s">
        <v>669</v>
      </c>
      <c r="L374" s="3" t="s">
        <v>1219</v>
      </c>
      <c r="M374" s="3" t="s">
        <v>62</v>
      </c>
      <c r="N374" s="3" t="s">
        <v>1375</v>
      </c>
      <c r="O374" s="3" t="s">
        <v>64</v>
      </c>
      <c r="P374" s="3" t="s">
        <v>1261</v>
      </c>
      <c r="Q374" s="3" t="s">
        <v>3387</v>
      </c>
      <c r="R374" s="3" t="s">
        <v>74</v>
      </c>
      <c r="S374" s="3" t="s">
        <v>1588</v>
      </c>
      <c r="T374" s="3" t="s">
        <v>1225</v>
      </c>
      <c r="U374" s="3" t="s">
        <v>3388</v>
      </c>
      <c r="V374" s="3" t="s">
        <v>3389</v>
      </c>
      <c r="W374" s="3" t="s">
        <v>65</v>
      </c>
      <c r="X374" s="3" t="s">
        <v>101</v>
      </c>
      <c r="Y374" s="3" t="s">
        <v>1160</v>
      </c>
      <c r="Z374" s="3" t="s">
        <v>3390</v>
      </c>
      <c r="AA374" s="3" t="s">
        <v>3209</v>
      </c>
      <c r="AB374" s="3" t="s">
        <v>1593</v>
      </c>
      <c r="AC374" s="3" t="s">
        <v>64</v>
      </c>
      <c r="AD374" s="3" t="s">
        <v>64</v>
      </c>
      <c r="AE374" s="3" t="s">
        <v>99</v>
      </c>
      <c r="AF374" s="3" t="s">
        <v>70</v>
      </c>
      <c r="AG374" s="3" t="s">
        <v>64</v>
      </c>
      <c r="AH374" s="3" t="s">
        <v>64</v>
      </c>
      <c r="AI374" s="3" t="s">
        <v>64</v>
      </c>
      <c r="AJ374" s="3" t="s">
        <v>64</v>
      </c>
      <c r="AK374" s="3" t="s">
        <v>64</v>
      </c>
      <c r="AL374" s="3" t="s">
        <v>64</v>
      </c>
      <c r="AM374" s="3"/>
      <c r="AN374" s="3" t="s">
        <v>64</v>
      </c>
      <c r="AO374" s="3" t="s">
        <v>64</v>
      </c>
      <c r="AP374" s="3" t="s">
        <v>64</v>
      </c>
      <c r="AQ374" s="3" t="s">
        <v>64</v>
      </c>
      <c r="AR374" s="3" t="s">
        <v>64</v>
      </c>
      <c r="AS374" s="3" t="s">
        <v>64</v>
      </c>
      <c r="AT374" s="3" t="s">
        <v>64</v>
      </c>
      <c r="AU374" s="3" t="s">
        <v>3391</v>
      </c>
      <c r="AV374" s="3" t="s">
        <v>64</v>
      </c>
      <c r="AW374" s="3" t="s">
        <v>64</v>
      </c>
      <c r="AX374" s="3" t="s">
        <v>64</v>
      </c>
      <c r="AY374" s="3" t="s">
        <v>64</v>
      </c>
      <c r="AZ374" s="3" t="s">
        <v>64</v>
      </c>
      <c r="BA374" s="3" t="s">
        <v>64</v>
      </c>
      <c r="BB374" s="3"/>
      <c r="BC374" s="3"/>
      <c r="BD374" s="3"/>
      <c r="BE374" s="3"/>
      <c r="BF374" s="3"/>
      <c r="BG374" s="3"/>
    </row>
    <row r="375" spans="1:59" x14ac:dyDescent="0.25">
      <c r="A375" s="3" t="s">
        <v>3392</v>
      </c>
      <c r="B375" s="3" t="s">
        <v>3393</v>
      </c>
      <c r="C375" s="3" t="s">
        <v>59</v>
      </c>
      <c r="D375" s="3"/>
      <c r="E375" s="3"/>
      <c r="F375" s="3" t="s">
        <v>3394</v>
      </c>
      <c r="G375" s="3" t="s">
        <v>3369</v>
      </c>
      <c r="H375" s="3" t="s">
        <v>3178</v>
      </c>
      <c r="I375" s="3" t="s">
        <v>60</v>
      </c>
      <c r="J375" s="3" t="s">
        <v>908</v>
      </c>
      <c r="K375" s="3" t="s">
        <v>669</v>
      </c>
      <c r="L375" s="3" t="s">
        <v>1219</v>
      </c>
      <c r="M375" s="3" t="s">
        <v>62</v>
      </c>
      <c r="N375" s="3" t="s">
        <v>1375</v>
      </c>
      <c r="O375" s="3" t="s">
        <v>64</v>
      </c>
      <c r="P375" s="3" t="s">
        <v>540</v>
      </c>
      <c r="Q375" s="3" t="s">
        <v>3395</v>
      </c>
      <c r="R375" s="3" t="s">
        <v>74</v>
      </c>
      <c r="S375" s="3" t="s">
        <v>1350</v>
      </c>
      <c r="T375" s="3" t="s">
        <v>3396</v>
      </c>
      <c r="U375" s="3" t="s">
        <v>3397</v>
      </c>
      <c r="V375" s="3" t="s">
        <v>3398</v>
      </c>
      <c r="W375" s="3" t="s">
        <v>65</v>
      </c>
      <c r="X375" s="3" t="s">
        <v>2375</v>
      </c>
      <c r="Y375" s="3" t="s">
        <v>1160</v>
      </c>
      <c r="Z375" s="3" t="s">
        <v>3399</v>
      </c>
      <c r="AA375" s="3" t="s">
        <v>3400</v>
      </c>
      <c r="AB375" s="3" t="s">
        <v>1593</v>
      </c>
      <c r="AC375" s="3" t="s">
        <v>64</v>
      </c>
      <c r="AD375" s="3" t="s">
        <v>64</v>
      </c>
      <c r="AE375" s="3" t="s">
        <v>99</v>
      </c>
      <c r="AF375" s="3" t="s">
        <v>70</v>
      </c>
      <c r="AG375" s="3" t="s">
        <v>64</v>
      </c>
      <c r="AH375" s="3" t="s">
        <v>64</v>
      </c>
      <c r="AI375" s="3" t="s">
        <v>64</v>
      </c>
      <c r="AJ375" s="3" t="s">
        <v>64</v>
      </c>
      <c r="AK375" s="3" t="s">
        <v>64</v>
      </c>
      <c r="AL375" s="3" t="s">
        <v>64</v>
      </c>
      <c r="AM375" s="3"/>
      <c r="AN375" s="3" t="s">
        <v>64</v>
      </c>
      <c r="AO375" s="3" t="s">
        <v>64</v>
      </c>
      <c r="AP375" s="3" t="s">
        <v>64</v>
      </c>
      <c r="AQ375" s="3" t="s">
        <v>64</v>
      </c>
      <c r="AR375" s="3" t="s">
        <v>64</v>
      </c>
      <c r="AS375" s="3" t="s">
        <v>64</v>
      </c>
      <c r="AT375" s="3" t="s">
        <v>64</v>
      </c>
      <c r="AU375" s="3" t="s">
        <v>3401</v>
      </c>
      <c r="AV375" s="3" t="s">
        <v>64</v>
      </c>
      <c r="AW375" s="3" t="s">
        <v>64</v>
      </c>
      <c r="AX375" s="3" t="s">
        <v>64</v>
      </c>
      <c r="AY375" s="3" t="s">
        <v>64</v>
      </c>
      <c r="AZ375" s="3" t="s">
        <v>64</v>
      </c>
      <c r="BA375" s="3" t="s">
        <v>64</v>
      </c>
      <c r="BB375" s="3"/>
      <c r="BC375" s="3"/>
      <c r="BD375" s="3"/>
      <c r="BE375" s="3"/>
      <c r="BF375" s="3"/>
      <c r="BG375" s="3"/>
    </row>
    <row r="376" spans="1:59" x14ac:dyDescent="0.25">
      <c r="A376" s="3" t="s">
        <v>3402</v>
      </c>
      <c r="B376" s="3" t="s">
        <v>3403</v>
      </c>
      <c r="C376" s="3" t="s">
        <v>59</v>
      </c>
      <c r="D376" s="3"/>
      <c r="E376" s="3"/>
      <c r="F376" s="3" t="s">
        <v>3404</v>
      </c>
      <c r="G376" s="3" t="s">
        <v>3369</v>
      </c>
      <c r="H376" s="3" t="s">
        <v>3178</v>
      </c>
      <c r="I376" s="3" t="s">
        <v>60</v>
      </c>
      <c r="J376" s="3" t="s">
        <v>908</v>
      </c>
      <c r="K376" s="3" t="s">
        <v>669</v>
      </c>
      <c r="L376" s="3" t="s">
        <v>1219</v>
      </c>
      <c r="M376" s="3" t="s">
        <v>62</v>
      </c>
      <c r="N376" s="3" t="s">
        <v>1220</v>
      </c>
      <c r="O376" s="3" t="s">
        <v>1221</v>
      </c>
      <c r="P376" s="3" t="s">
        <v>540</v>
      </c>
      <c r="Q376" s="3" t="s">
        <v>3405</v>
      </c>
      <c r="R376" s="3" t="s">
        <v>74</v>
      </c>
      <c r="S376" s="3" t="s">
        <v>1350</v>
      </c>
      <c r="T376" s="3" t="s">
        <v>3406</v>
      </c>
      <c r="U376" s="3" t="s">
        <v>3407</v>
      </c>
      <c r="V376" s="3" t="s">
        <v>3408</v>
      </c>
      <c r="W376" s="3" t="s">
        <v>65</v>
      </c>
      <c r="X376" s="3" t="s">
        <v>761</v>
      </c>
      <c r="Y376" s="3" t="s">
        <v>1160</v>
      </c>
      <c r="Z376" s="3" t="s">
        <v>3409</v>
      </c>
      <c r="AA376" s="3" t="s">
        <v>3410</v>
      </c>
      <c r="AB376" s="3" t="s">
        <v>1593</v>
      </c>
      <c r="AC376" s="3" t="s">
        <v>64</v>
      </c>
      <c r="AD376" s="3" t="s">
        <v>64</v>
      </c>
      <c r="AE376" s="3" t="s">
        <v>99</v>
      </c>
      <c r="AF376" s="3" t="s">
        <v>70</v>
      </c>
      <c r="AG376" s="3" t="s">
        <v>64</v>
      </c>
      <c r="AH376" s="3" t="s">
        <v>64</v>
      </c>
      <c r="AI376" s="3" t="s">
        <v>64</v>
      </c>
      <c r="AJ376" s="3" t="s">
        <v>64</v>
      </c>
      <c r="AK376" s="3" t="s">
        <v>64</v>
      </c>
      <c r="AL376" s="3" t="s">
        <v>64</v>
      </c>
      <c r="AM376" s="3"/>
      <c r="AN376" s="3" t="s">
        <v>64</v>
      </c>
      <c r="AO376" s="3" t="s">
        <v>64</v>
      </c>
      <c r="AP376" s="3" t="s">
        <v>64</v>
      </c>
      <c r="AQ376" s="3" t="s">
        <v>64</v>
      </c>
      <c r="AR376" s="3" t="s">
        <v>64</v>
      </c>
      <c r="AS376" s="3" t="s">
        <v>64</v>
      </c>
      <c r="AT376" s="3" t="s">
        <v>64</v>
      </c>
      <c r="AU376" s="3" t="s">
        <v>3411</v>
      </c>
      <c r="AV376" s="3" t="s">
        <v>64</v>
      </c>
      <c r="AW376" s="3" t="s">
        <v>64</v>
      </c>
      <c r="AX376" s="3" t="s">
        <v>64</v>
      </c>
      <c r="AY376" s="3" t="s">
        <v>64</v>
      </c>
      <c r="AZ376" s="3" t="s">
        <v>64</v>
      </c>
      <c r="BA376" s="3" t="s">
        <v>64</v>
      </c>
      <c r="BB376" s="3"/>
      <c r="BC376" s="3"/>
      <c r="BD376" s="3"/>
      <c r="BE376" s="3"/>
      <c r="BF376" s="3"/>
      <c r="BG376" s="3"/>
    </row>
    <row r="377" spans="1:59" x14ac:dyDescent="0.25">
      <c r="A377" s="3" t="s">
        <v>3412</v>
      </c>
      <c r="B377" s="3" t="s">
        <v>3413</v>
      </c>
      <c r="C377" s="3" t="s">
        <v>59</v>
      </c>
      <c r="D377" s="3"/>
      <c r="E377" s="3"/>
      <c r="F377" s="3" t="s">
        <v>3414</v>
      </c>
      <c r="G377" s="3" t="s">
        <v>3369</v>
      </c>
      <c r="H377" s="3" t="s">
        <v>3178</v>
      </c>
      <c r="I377" s="3" t="s">
        <v>60</v>
      </c>
      <c r="J377" s="3" t="s">
        <v>908</v>
      </c>
      <c r="K377" s="3" t="s">
        <v>669</v>
      </c>
      <c r="L377" s="3" t="s">
        <v>1219</v>
      </c>
      <c r="M377" s="3" t="s">
        <v>62</v>
      </c>
      <c r="N377" s="3" t="s">
        <v>63</v>
      </c>
      <c r="O377" s="3" t="s">
        <v>1221</v>
      </c>
      <c r="P377" s="3" t="s">
        <v>64</v>
      </c>
      <c r="Q377" s="3" t="s">
        <v>3415</v>
      </c>
      <c r="R377" s="3" t="s">
        <v>76</v>
      </c>
      <c r="S377" s="3" t="s">
        <v>1350</v>
      </c>
      <c r="T377" s="3" t="s">
        <v>3406</v>
      </c>
      <c r="U377" s="3" t="s">
        <v>3416</v>
      </c>
      <c r="V377" s="3" t="s">
        <v>3417</v>
      </c>
      <c r="W377" s="3" t="s">
        <v>65</v>
      </c>
      <c r="X377" s="3" t="s">
        <v>111</v>
      </c>
      <c r="Y377" s="3" t="s">
        <v>1160</v>
      </c>
      <c r="Z377" s="3" t="s">
        <v>94</v>
      </c>
      <c r="AA377" s="3" t="s">
        <v>3418</v>
      </c>
      <c r="AB377" s="3" t="s">
        <v>64</v>
      </c>
      <c r="AC377" s="3" t="s">
        <v>64</v>
      </c>
      <c r="AD377" s="3" t="s">
        <v>64</v>
      </c>
      <c r="AE377" s="3" t="s">
        <v>68</v>
      </c>
      <c r="AF377" s="3" t="s">
        <v>64</v>
      </c>
      <c r="AG377" s="3" t="s">
        <v>64</v>
      </c>
      <c r="AH377" s="3" t="s">
        <v>64</v>
      </c>
      <c r="AI377" s="3" t="s">
        <v>64</v>
      </c>
      <c r="AJ377" s="3" t="s">
        <v>69</v>
      </c>
      <c r="AK377" s="3" t="s">
        <v>64</v>
      </c>
      <c r="AL377" s="3" t="s">
        <v>64</v>
      </c>
      <c r="AM377" s="3"/>
      <c r="AN377" s="3" t="s">
        <v>64</v>
      </c>
      <c r="AO377" s="3" t="s">
        <v>64</v>
      </c>
      <c r="AP377" s="3" t="s">
        <v>70</v>
      </c>
      <c r="AQ377" s="3" t="s">
        <v>71</v>
      </c>
      <c r="AR377" s="3" t="s">
        <v>900</v>
      </c>
      <c r="AS377" s="3" t="s">
        <v>1955</v>
      </c>
      <c r="AT377" s="3" t="s">
        <v>64</v>
      </c>
      <c r="AU377" s="3" t="s">
        <v>3419</v>
      </c>
      <c r="AV377" s="3" t="s">
        <v>64</v>
      </c>
      <c r="AW377" s="3" t="s">
        <v>64</v>
      </c>
      <c r="AX377" s="3" t="s">
        <v>64</v>
      </c>
      <c r="AY377" s="3" t="s">
        <v>64</v>
      </c>
      <c r="AZ377" s="3" t="s">
        <v>64</v>
      </c>
      <c r="BA377" s="3" t="s">
        <v>64</v>
      </c>
      <c r="BB377" s="3"/>
      <c r="BC377" s="3"/>
      <c r="BD377" s="3"/>
      <c r="BE377" s="3"/>
      <c r="BF377" s="3"/>
      <c r="BG377" s="3"/>
    </row>
    <row r="378" spans="1:59" x14ac:dyDescent="0.25">
      <c r="A378" s="3" t="s">
        <v>3420</v>
      </c>
      <c r="B378" s="3" t="s">
        <v>3421</v>
      </c>
      <c r="C378" s="3" t="s">
        <v>59</v>
      </c>
      <c r="D378" s="3"/>
      <c r="E378" s="3"/>
      <c r="F378" s="3" t="s">
        <v>3422</v>
      </c>
      <c r="G378" s="3" t="s">
        <v>3423</v>
      </c>
      <c r="H378" s="3" t="s">
        <v>3072</v>
      </c>
      <c r="I378" s="3" t="s">
        <v>60</v>
      </c>
      <c r="J378" s="3" t="s">
        <v>908</v>
      </c>
      <c r="K378" s="3" t="s">
        <v>669</v>
      </c>
      <c r="L378" s="3" t="s">
        <v>259</v>
      </c>
      <c r="M378" s="3" t="s">
        <v>62</v>
      </c>
      <c r="N378" s="3" t="s">
        <v>1375</v>
      </c>
      <c r="O378" s="3" t="s">
        <v>64</v>
      </c>
      <c r="P378" s="3" t="s">
        <v>3424</v>
      </c>
      <c r="Q378" s="3" t="s">
        <v>3425</v>
      </c>
      <c r="R378" s="3" t="s">
        <v>69</v>
      </c>
      <c r="S378" s="3" t="s">
        <v>380</v>
      </c>
      <c r="T378" s="3" t="s">
        <v>3426</v>
      </c>
      <c r="U378" s="3" t="s">
        <v>3427</v>
      </c>
      <c r="V378" s="3" t="s">
        <v>3054</v>
      </c>
      <c r="W378" s="3" t="s">
        <v>65</v>
      </c>
      <c r="X378" s="3" t="s">
        <v>1160</v>
      </c>
      <c r="Y378" s="3" t="s">
        <v>73</v>
      </c>
      <c r="Z378" s="3" t="s">
        <v>3428</v>
      </c>
      <c r="AA378" s="3" t="s">
        <v>64</v>
      </c>
      <c r="AB378" s="3" t="s">
        <v>2638</v>
      </c>
      <c r="AC378" s="3" t="s">
        <v>64</v>
      </c>
      <c r="AD378" s="3" t="s">
        <v>64</v>
      </c>
      <c r="AE378" s="3" t="s">
        <v>99</v>
      </c>
      <c r="AF378" s="3" t="s">
        <v>70</v>
      </c>
      <c r="AG378" s="3" t="s">
        <v>64</v>
      </c>
      <c r="AH378" s="3" t="s">
        <v>64</v>
      </c>
      <c r="AI378" s="3" t="s">
        <v>64</v>
      </c>
      <c r="AJ378" s="3" t="s">
        <v>64</v>
      </c>
      <c r="AK378" s="3" t="s">
        <v>64</v>
      </c>
      <c r="AL378" s="3" t="s">
        <v>64</v>
      </c>
      <c r="AM378" s="3"/>
      <c r="AN378" s="3" t="s">
        <v>64</v>
      </c>
      <c r="AO378" s="3" t="s">
        <v>64</v>
      </c>
      <c r="AP378" s="3" t="s">
        <v>64</v>
      </c>
      <c r="AQ378" s="3" t="s">
        <v>64</v>
      </c>
      <c r="AR378" s="3" t="s">
        <v>64</v>
      </c>
      <c r="AS378" s="3" t="s">
        <v>64</v>
      </c>
      <c r="AT378" s="3" t="s">
        <v>64</v>
      </c>
      <c r="AU378" s="3" t="s">
        <v>3429</v>
      </c>
      <c r="AV378" s="3" t="s">
        <v>64</v>
      </c>
      <c r="AW378" s="3" t="s">
        <v>64</v>
      </c>
      <c r="AX378" s="3" t="s">
        <v>64</v>
      </c>
      <c r="AY378" s="3" t="s">
        <v>64</v>
      </c>
      <c r="AZ378" s="3" t="s">
        <v>64</v>
      </c>
      <c r="BA378" s="3" t="s">
        <v>64</v>
      </c>
      <c r="BB378" s="3"/>
      <c r="BC378" s="3"/>
      <c r="BD378" s="3"/>
      <c r="BE378" s="3"/>
      <c r="BF378" s="3"/>
      <c r="BG378" s="3"/>
    </row>
    <row r="379" spans="1:59" x14ac:dyDescent="0.25">
      <c r="A379" s="3" t="s">
        <v>3430</v>
      </c>
      <c r="B379" s="3" t="s">
        <v>3431</v>
      </c>
      <c r="C379" s="3" t="s">
        <v>59</v>
      </c>
      <c r="D379" s="3"/>
      <c r="E379" s="3"/>
      <c r="F379" s="3" t="s">
        <v>3432</v>
      </c>
      <c r="G379" s="3" t="s">
        <v>3423</v>
      </c>
      <c r="H379" s="3" t="s">
        <v>3072</v>
      </c>
      <c r="I379" s="3" t="s">
        <v>60</v>
      </c>
      <c r="J379" s="3" t="s">
        <v>908</v>
      </c>
      <c r="K379" s="3" t="s">
        <v>669</v>
      </c>
      <c r="L379" s="3" t="s">
        <v>259</v>
      </c>
      <c r="M379" s="3" t="s">
        <v>62</v>
      </c>
      <c r="N379" s="3" t="s">
        <v>1220</v>
      </c>
      <c r="O379" s="3" t="s">
        <v>1285</v>
      </c>
      <c r="P379" s="3" t="s">
        <v>71</v>
      </c>
      <c r="Q379" s="3" t="s">
        <v>3425</v>
      </c>
      <c r="R379" s="3" t="s">
        <v>69</v>
      </c>
      <c r="S379" s="3" t="s">
        <v>380</v>
      </c>
      <c r="T379" s="3" t="s">
        <v>3426</v>
      </c>
      <c r="U379" s="3" t="s">
        <v>3427</v>
      </c>
      <c r="V379" s="3" t="s">
        <v>3054</v>
      </c>
      <c r="W379" s="3" t="s">
        <v>65</v>
      </c>
      <c r="X379" s="3" t="s">
        <v>109</v>
      </c>
      <c r="Y379" s="3" t="s">
        <v>86</v>
      </c>
      <c r="Z379" s="3" t="s">
        <v>3111</v>
      </c>
      <c r="AA379" s="3" t="s">
        <v>64</v>
      </c>
      <c r="AB379" s="3" t="s">
        <v>2638</v>
      </c>
      <c r="AC379" s="3" t="s">
        <v>64</v>
      </c>
      <c r="AD379" s="3" t="s">
        <v>64</v>
      </c>
      <c r="AE379" s="3" t="s">
        <v>99</v>
      </c>
      <c r="AF379" s="3" t="s">
        <v>70</v>
      </c>
      <c r="AG379" s="3" t="s">
        <v>64</v>
      </c>
      <c r="AH379" s="3" t="s">
        <v>64</v>
      </c>
      <c r="AI379" s="3" t="s">
        <v>64</v>
      </c>
      <c r="AJ379" s="3" t="s">
        <v>64</v>
      </c>
      <c r="AK379" s="3" t="s">
        <v>64</v>
      </c>
      <c r="AL379" s="3" t="s">
        <v>64</v>
      </c>
      <c r="AM379" s="3"/>
      <c r="AN379" s="3" t="s">
        <v>64</v>
      </c>
      <c r="AO379" s="3" t="s">
        <v>64</v>
      </c>
      <c r="AP379" s="3" t="s">
        <v>70</v>
      </c>
      <c r="AQ379" s="3" t="s">
        <v>71</v>
      </c>
      <c r="AR379" s="3" t="s">
        <v>64</v>
      </c>
      <c r="AS379" s="3" t="s">
        <v>64</v>
      </c>
      <c r="AT379" s="3" t="s">
        <v>64</v>
      </c>
      <c r="AU379" s="3" t="s">
        <v>3433</v>
      </c>
      <c r="AV379" s="3" t="s">
        <v>64</v>
      </c>
      <c r="AW379" s="3" t="s">
        <v>64</v>
      </c>
      <c r="AX379" s="3" t="s">
        <v>64</v>
      </c>
      <c r="AY379" s="3" t="s">
        <v>64</v>
      </c>
      <c r="AZ379" s="3" t="s">
        <v>64</v>
      </c>
      <c r="BA379" s="3" t="s">
        <v>64</v>
      </c>
      <c r="BB379" s="3"/>
      <c r="BC379" s="3"/>
      <c r="BD379" s="3"/>
      <c r="BE379" s="3"/>
      <c r="BF379" s="3"/>
      <c r="BG379" s="3"/>
    </row>
    <row r="380" spans="1:59" x14ac:dyDescent="0.25">
      <c r="A380" s="3" t="s">
        <v>3434</v>
      </c>
      <c r="B380" s="3" t="s">
        <v>3435</v>
      </c>
      <c r="C380" s="3" t="s">
        <v>59</v>
      </c>
      <c r="D380" s="3"/>
      <c r="E380" s="3"/>
      <c r="F380" s="3" t="s">
        <v>3436</v>
      </c>
      <c r="G380" s="3" t="s">
        <v>3423</v>
      </c>
      <c r="H380" s="3" t="s">
        <v>3072</v>
      </c>
      <c r="I380" s="3" t="s">
        <v>60</v>
      </c>
      <c r="J380" s="3" t="s">
        <v>908</v>
      </c>
      <c r="K380" s="3" t="s">
        <v>669</v>
      </c>
      <c r="L380" s="3" t="s">
        <v>259</v>
      </c>
      <c r="M380" s="3" t="s">
        <v>62</v>
      </c>
      <c r="N380" s="3" t="s">
        <v>63</v>
      </c>
      <c r="O380" s="3" t="s">
        <v>1285</v>
      </c>
      <c r="P380" s="3" t="s">
        <v>71</v>
      </c>
      <c r="Q380" s="3" t="s">
        <v>3425</v>
      </c>
      <c r="R380" s="3" t="s">
        <v>69</v>
      </c>
      <c r="S380" s="3" t="s">
        <v>380</v>
      </c>
      <c r="T380" s="3" t="s">
        <v>3426</v>
      </c>
      <c r="U380" s="3" t="s">
        <v>3427</v>
      </c>
      <c r="V380" s="3" t="s">
        <v>3054</v>
      </c>
      <c r="W380" s="3" t="s">
        <v>65</v>
      </c>
      <c r="X380" s="3" t="s">
        <v>1683</v>
      </c>
      <c r="Y380" s="3" t="s">
        <v>86</v>
      </c>
      <c r="Z380" s="3" t="s">
        <v>3437</v>
      </c>
      <c r="AA380" s="3" t="s">
        <v>64</v>
      </c>
      <c r="AB380" s="3" t="s">
        <v>64</v>
      </c>
      <c r="AC380" s="3" t="s">
        <v>64</v>
      </c>
      <c r="AD380" s="3" t="s">
        <v>64</v>
      </c>
      <c r="AE380" s="3" t="s">
        <v>99</v>
      </c>
      <c r="AF380" s="3" t="s">
        <v>70</v>
      </c>
      <c r="AG380" s="3" t="s">
        <v>64</v>
      </c>
      <c r="AH380" s="3" t="s">
        <v>64</v>
      </c>
      <c r="AI380" s="3" t="s">
        <v>64</v>
      </c>
      <c r="AJ380" s="3" t="s">
        <v>64</v>
      </c>
      <c r="AK380" s="3" t="s">
        <v>64</v>
      </c>
      <c r="AL380" s="3" t="s">
        <v>64</v>
      </c>
      <c r="AM380" s="3"/>
      <c r="AN380" s="3" t="s">
        <v>64</v>
      </c>
      <c r="AO380" s="3" t="s">
        <v>64</v>
      </c>
      <c r="AP380" s="3" t="s">
        <v>64</v>
      </c>
      <c r="AQ380" s="3" t="s">
        <v>64</v>
      </c>
      <c r="AR380" s="3" t="s">
        <v>64</v>
      </c>
      <c r="AS380" s="3" t="s">
        <v>64</v>
      </c>
      <c r="AT380" s="3" t="s">
        <v>64</v>
      </c>
      <c r="AU380" s="3" t="s">
        <v>3438</v>
      </c>
      <c r="AV380" s="3" t="s">
        <v>64</v>
      </c>
      <c r="AW380" s="3" t="s">
        <v>64</v>
      </c>
      <c r="AX380" s="3" t="s">
        <v>64</v>
      </c>
      <c r="AY380" s="3" t="s">
        <v>64</v>
      </c>
      <c r="AZ380" s="3" t="s">
        <v>64</v>
      </c>
      <c r="BA380" s="3" t="s">
        <v>64</v>
      </c>
      <c r="BB380" s="3"/>
      <c r="BC380" s="3"/>
      <c r="BD380" s="3"/>
      <c r="BE380" s="3"/>
      <c r="BF380" s="3"/>
      <c r="BG380" s="3"/>
    </row>
    <row r="381" spans="1:59" x14ac:dyDescent="0.25">
      <c r="A381" s="3" t="s">
        <v>3439</v>
      </c>
      <c r="B381" s="3" t="s">
        <v>3440</v>
      </c>
      <c r="C381" s="3" t="s">
        <v>59</v>
      </c>
      <c r="D381" s="3"/>
      <c r="E381" s="3"/>
      <c r="F381" s="3" t="s">
        <v>3441</v>
      </c>
      <c r="G381" s="3" t="s">
        <v>3423</v>
      </c>
      <c r="H381" s="3" t="s">
        <v>3072</v>
      </c>
      <c r="I381" s="3" t="s">
        <v>60</v>
      </c>
      <c r="J381" s="3" t="s">
        <v>908</v>
      </c>
      <c r="K381" s="3" t="s">
        <v>669</v>
      </c>
      <c r="L381" s="3" t="s">
        <v>259</v>
      </c>
      <c r="M381" s="3" t="s">
        <v>62</v>
      </c>
      <c r="N381" s="3" t="s">
        <v>63</v>
      </c>
      <c r="O381" s="3" t="s">
        <v>1285</v>
      </c>
      <c r="P381" s="3" t="s">
        <v>64</v>
      </c>
      <c r="Q381" s="3" t="s">
        <v>3425</v>
      </c>
      <c r="R381" s="3" t="s">
        <v>69</v>
      </c>
      <c r="S381" s="3" t="s">
        <v>380</v>
      </c>
      <c r="T381" s="3" t="s">
        <v>3426</v>
      </c>
      <c r="U381" s="3" t="s">
        <v>3427</v>
      </c>
      <c r="V381" s="3" t="s">
        <v>3054</v>
      </c>
      <c r="W381" s="3" t="s">
        <v>65</v>
      </c>
      <c r="X381" s="3" t="s">
        <v>78</v>
      </c>
      <c r="Y381" s="3" t="s">
        <v>78</v>
      </c>
      <c r="Z381" s="3" t="s">
        <v>3442</v>
      </c>
      <c r="AA381" s="3" t="s">
        <v>64</v>
      </c>
      <c r="AB381" s="3" t="s">
        <v>64</v>
      </c>
      <c r="AC381" s="3" t="s">
        <v>64</v>
      </c>
      <c r="AD381" s="3" t="s">
        <v>64</v>
      </c>
      <c r="AE381" s="3" t="s">
        <v>68</v>
      </c>
      <c r="AF381" s="3" t="s">
        <v>64</v>
      </c>
      <c r="AG381" s="3" t="s">
        <v>64</v>
      </c>
      <c r="AH381" s="3" t="s">
        <v>64</v>
      </c>
      <c r="AI381" s="3" t="s">
        <v>64</v>
      </c>
      <c r="AJ381" s="3" t="s">
        <v>69</v>
      </c>
      <c r="AK381" s="3" t="s">
        <v>64</v>
      </c>
      <c r="AL381" s="3" t="s">
        <v>64</v>
      </c>
      <c r="AM381" s="3"/>
      <c r="AN381" s="3" t="s">
        <v>64</v>
      </c>
      <c r="AO381" s="3" t="s">
        <v>64</v>
      </c>
      <c r="AP381" s="3" t="s">
        <v>70</v>
      </c>
      <c r="AQ381" s="3" t="s">
        <v>71</v>
      </c>
      <c r="AR381" s="3" t="s">
        <v>3112</v>
      </c>
      <c r="AS381" s="3" t="s">
        <v>3443</v>
      </c>
      <c r="AT381" s="3" t="s">
        <v>64</v>
      </c>
      <c r="AU381" s="3" t="s">
        <v>3444</v>
      </c>
      <c r="AV381" s="3" t="s">
        <v>64</v>
      </c>
      <c r="AW381" s="3" t="s">
        <v>64</v>
      </c>
      <c r="AX381" s="3" t="s">
        <v>64</v>
      </c>
      <c r="AY381" s="3" t="s">
        <v>64</v>
      </c>
      <c r="AZ381" s="3" t="s">
        <v>64</v>
      </c>
      <c r="BA381" s="3" t="s">
        <v>64</v>
      </c>
      <c r="BB381" s="3"/>
      <c r="BC381" s="3"/>
      <c r="BD381" s="3"/>
      <c r="BE381" s="3"/>
      <c r="BF381" s="3"/>
      <c r="BG381" s="3"/>
    </row>
    <row r="382" spans="1:59" x14ac:dyDescent="0.25">
      <c r="A382" s="3" t="s">
        <v>3445</v>
      </c>
      <c r="B382" s="3" t="s">
        <v>3446</v>
      </c>
      <c r="C382" s="3" t="s">
        <v>59</v>
      </c>
      <c r="D382" s="3"/>
      <c r="E382" s="3"/>
      <c r="F382" s="3" t="s">
        <v>3447</v>
      </c>
      <c r="G382" s="3" t="s">
        <v>3423</v>
      </c>
      <c r="H382" s="3" t="s">
        <v>3072</v>
      </c>
      <c r="I382" s="3" t="s">
        <v>60</v>
      </c>
      <c r="J382" s="3" t="s">
        <v>908</v>
      </c>
      <c r="K382" s="3" t="s">
        <v>669</v>
      </c>
      <c r="L382" s="3" t="s">
        <v>259</v>
      </c>
      <c r="M382" s="3" t="s">
        <v>62</v>
      </c>
      <c r="N382" s="3" t="s">
        <v>63</v>
      </c>
      <c r="O382" s="3" t="s">
        <v>1285</v>
      </c>
      <c r="P382" s="3" t="s">
        <v>71</v>
      </c>
      <c r="Q382" s="3" t="s">
        <v>3425</v>
      </c>
      <c r="R382" s="3" t="s">
        <v>69</v>
      </c>
      <c r="S382" s="3" t="s">
        <v>380</v>
      </c>
      <c r="T382" s="3" t="s">
        <v>3426</v>
      </c>
      <c r="U382" s="3" t="s">
        <v>3427</v>
      </c>
      <c r="V382" s="3" t="s">
        <v>3054</v>
      </c>
      <c r="W382" s="3" t="s">
        <v>65</v>
      </c>
      <c r="X382" s="3" t="s">
        <v>86</v>
      </c>
      <c r="Y382" s="3" t="s">
        <v>78</v>
      </c>
      <c r="Z382" s="3" t="s">
        <v>3442</v>
      </c>
      <c r="AA382" s="3" t="s">
        <v>64</v>
      </c>
      <c r="AB382" s="3" t="s">
        <v>64</v>
      </c>
      <c r="AC382" s="3" t="s">
        <v>64</v>
      </c>
      <c r="AD382" s="3" t="s">
        <v>64</v>
      </c>
      <c r="AE382" s="3" t="s">
        <v>99</v>
      </c>
      <c r="AF382" s="3" t="s">
        <v>70</v>
      </c>
      <c r="AG382" s="3" t="s">
        <v>64</v>
      </c>
      <c r="AH382" s="3" t="s">
        <v>64</v>
      </c>
      <c r="AI382" s="3" t="s">
        <v>64</v>
      </c>
      <c r="AJ382" s="3" t="s">
        <v>64</v>
      </c>
      <c r="AK382" s="3" t="s">
        <v>64</v>
      </c>
      <c r="AL382" s="3" t="s">
        <v>64</v>
      </c>
      <c r="AM382" s="3"/>
      <c r="AN382" s="3" t="s">
        <v>64</v>
      </c>
      <c r="AO382" s="3" t="s">
        <v>64</v>
      </c>
      <c r="AP382" s="3" t="s">
        <v>64</v>
      </c>
      <c r="AQ382" s="3" t="s">
        <v>64</v>
      </c>
      <c r="AR382" s="3" t="s">
        <v>64</v>
      </c>
      <c r="AS382" s="3" t="s">
        <v>64</v>
      </c>
      <c r="AT382" s="3" t="s">
        <v>64</v>
      </c>
      <c r="AU382" s="3" t="s">
        <v>3448</v>
      </c>
      <c r="AV382" s="3" t="s">
        <v>64</v>
      </c>
      <c r="AW382" s="3" t="s">
        <v>64</v>
      </c>
      <c r="AX382" s="3" t="s">
        <v>64</v>
      </c>
      <c r="AY382" s="3" t="s">
        <v>64</v>
      </c>
      <c r="AZ382" s="3" t="s">
        <v>64</v>
      </c>
      <c r="BA382" s="3" t="s">
        <v>64</v>
      </c>
      <c r="BB382" s="3"/>
      <c r="BC382" s="3"/>
      <c r="BD382" s="3"/>
      <c r="BE382" s="3"/>
      <c r="BF382" s="3"/>
      <c r="BG382" s="3"/>
    </row>
    <row r="383" spans="1:59" x14ac:dyDescent="0.25">
      <c r="A383" s="3" t="s">
        <v>3449</v>
      </c>
      <c r="B383" s="3" t="s">
        <v>3450</v>
      </c>
      <c r="C383" s="3" t="s">
        <v>59</v>
      </c>
      <c r="D383" s="3"/>
      <c r="E383" s="3"/>
      <c r="F383" s="3" t="s">
        <v>3451</v>
      </c>
      <c r="G383" s="3" t="s">
        <v>3423</v>
      </c>
      <c r="H383" s="3" t="s">
        <v>3072</v>
      </c>
      <c r="I383" s="3" t="s">
        <v>60</v>
      </c>
      <c r="J383" s="3" t="s">
        <v>908</v>
      </c>
      <c r="K383" s="3" t="s">
        <v>669</v>
      </c>
      <c r="L383" s="3" t="s">
        <v>259</v>
      </c>
      <c r="M383" s="3" t="s">
        <v>62</v>
      </c>
      <c r="N383" s="3" t="s">
        <v>63</v>
      </c>
      <c r="O383" s="3" t="s">
        <v>1285</v>
      </c>
      <c r="P383" s="3" t="s">
        <v>64</v>
      </c>
      <c r="Q383" s="3" t="s">
        <v>3425</v>
      </c>
      <c r="R383" s="3" t="s">
        <v>69</v>
      </c>
      <c r="S383" s="3" t="s">
        <v>380</v>
      </c>
      <c r="T383" s="3" t="s">
        <v>3426</v>
      </c>
      <c r="U383" s="3" t="s">
        <v>3427</v>
      </c>
      <c r="V383" s="3" t="s">
        <v>3054</v>
      </c>
      <c r="W383" s="3" t="s">
        <v>65</v>
      </c>
      <c r="X383" s="3" t="s">
        <v>80</v>
      </c>
      <c r="Y383" s="3" t="s">
        <v>86</v>
      </c>
      <c r="Z383" s="3" t="s">
        <v>125</v>
      </c>
      <c r="AA383" s="3" t="s">
        <v>64</v>
      </c>
      <c r="AB383" s="3" t="s">
        <v>64</v>
      </c>
      <c r="AC383" s="3" t="s">
        <v>64</v>
      </c>
      <c r="AD383" s="3" t="s">
        <v>64</v>
      </c>
      <c r="AE383" s="3" t="s">
        <v>68</v>
      </c>
      <c r="AF383" s="3" t="s">
        <v>64</v>
      </c>
      <c r="AG383" s="3" t="s">
        <v>64</v>
      </c>
      <c r="AH383" s="3" t="s">
        <v>64</v>
      </c>
      <c r="AI383" s="3" t="s">
        <v>64</v>
      </c>
      <c r="AJ383" s="3" t="s">
        <v>69</v>
      </c>
      <c r="AK383" s="3" t="s">
        <v>64</v>
      </c>
      <c r="AL383" s="3" t="s">
        <v>64</v>
      </c>
      <c r="AM383" s="3"/>
      <c r="AN383" s="3" t="s">
        <v>64</v>
      </c>
      <c r="AO383" s="3" t="s">
        <v>64</v>
      </c>
      <c r="AP383" s="3" t="s">
        <v>70</v>
      </c>
      <c r="AQ383" s="3" t="s">
        <v>71</v>
      </c>
      <c r="AR383" s="3" t="s">
        <v>900</v>
      </c>
      <c r="AS383" s="3" t="s">
        <v>1955</v>
      </c>
      <c r="AT383" s="3" t="s">
        <v>64</v>
      </c>
      <c r="AU383" s="3" t="s">
        <v>3452</v>
      </c>
      <c r="AV383" s="3" t="s">
        <v>64</v>
      </c>
      <c r="AW383" s="3" t="s">
        <v>64</v>
      </c>
      <c r="AX383" s="3" t="s">
        <v>64</v>
      </c>
      <c r="AY383" s="3" t="s">
        <v>64</v>
      </c>
      <c r="AZ383" s="3" t="s">
        <v>64</v>
      </c>
      <c r="BA383" s="3" t="s">
        <v>64</v>
      </c>
      <c r="BB383" s="3"/>
      <c r="BC383" s="3"/>
      <c r="BD383" s="3"/>
      <c r="BE383" s="3"/>
      <c r="BF383" s="3"/>
      <c r="BG383" s="3"/>
    </row>
    <row r="384" spans="1:59" x14ac:dyDescent="0.25">
      <c r="A384" s="3" t="s">
        <v>3453</v>
      </c>
      <c r="B384" s="3" t="s">
        <v>3454</v>
      </c>
      <c r="C384" s="3" t="s">
        <v>59</v>
      </c>
      <c r="D384" s="3"/>
      <c r="E384" s="3"/>
      <c r="F384" s="3" t="s">
        <v>3455</v>
      </c>
      <c r="G384" s="3" t="s">
        <v>3423</v>
      </c>
      <c r="H384" s="3" t="s">
        <v>3072</v>
      </c>
      <c r="I384" s="3" t="s">
        <v>60</v>
      </c>
      <c r="J384" s="3" t="s">
        <v>908</v>
      </c>
      <c r="K384" s="3" t="s">
        <v>669</v>
      </c>
      <c r="L384" s="3" t="s">
        <v>259</v>
      </c>
      <c r="M384" s="3" t="s">
        <v>62</v>
      </c>
      <c r="N384" s="3" t="s">
        <v>63</v>
      </c>
      <c r="O384" s="3" t="s">
        <v>1285</v>
      </c>
      <c r="P384" s="3" t="s">
        <v>64</v>
      </c>
      <c r="Q384" s="3" t="s">
        <v>3425</v>
      </c>
      <c r="R384" s="3" t="s">
        <v>69</v>
      </c>
      <c r="S384" s="3" t="s">
        <v>380</v>
      </c>
      <c r="T384" s="3" t="s">
        <v>3427</v>
      </c>
      <c r="U384" s="3" t="s">
        <v>3426</v>
      </c>
      <c r="V384" s="3" t="s">
        <v>3054</v>
      </c>
      <c r="W384" s="3" t="s">
        <v>65</v>
      </c>
      <c r="X384" s="3" t="s">
        <v>80</v>
      </c>
      <c r="Y384" s="3" t="s">
        <v>86</v>
      </c>
      <c r="Z384" s="3" t="s">
        <v>94</v>
      </c>
      <c r="AA384" s="3" t="s">
        <v>64</v>
      </c>
      <c r="AB384" s="3" t="s">
        <v>64</v>
      </c>
      <c r="AC384" s="3" t="s">
        <v>64</v>
      </c>
      <c r="AD384" s="3" t="s">
        <v>64</v>
      </c>
      <c r="AE384" s="3" t="s">
        <v>68</v>
      </c>
      <c r="AF384" s="3" t="s">
        <v>64</v>
      </c>
      <c r="AG384" s="3" t="s">
        <v>64</v>
      </c>
      <c r="AH384" s="3" t="s">
        <v>64</v>
      </c>
      <c r="AI384" s="3" t="s">
        <v>64</v>
      </c>
      <c r="AJ384" s="3" t="s">
        <v>69</v>
      </c>
      <c r="AK384" s="3" t="s">
        <v>64</v>
      </c>
      <c r="AL384" s="3" t="s">
        <v>64</v>
      </c>
      <c r="AM384" s="3"/>
      <c r="AN384" s="3" t="s">
        <v>64</v>
      </c>
      <c r="AO384" s="3" t="s">
        <v>64</v>
      </c>
      <c r="AP384" s="3" t="s">
        <v>70</v>
      </c>
      <c r="AQ384" s="3" t="s">
        <v>71</v>
      </c>
      <c r="AR384" s="3" t="s">
        <v>900</v>
      </c>
      <c r="AS384" s="3" t="s">
        <v>1955</v>
      </c>
      <c r="AT384" s="3" t="s">
        <v>64</v>
      </c>
      <c r="AU384" s="3" t="s">
        <v>3456</v>
      </c>
      <c r="AV384" s="3" t="s">
        <v>64</v>
      </c>
      <c r="AW384" s="3" t="s">
        <v>64</v>
      </c>
      <c r="AX384" s="3" t="s">
        <v>64</v>
      </c>
      <c r="AY384" s="3" t="s">
        <v>64</v>
      </c>
      <c r="AZ384" s="3" t="s">
        <v>64</v>
      </c>
      <c r="BA384" s="3" t="s">
        <v>64</v>
      </c>
      <c r="BB384" s="3"/>
      <c r="BC384" s="3"/>
      <c r="BD384" s="3"/>
      <c r="BE384" s="3"/>
      <c r="BF384" s="3"/>
      <c r="BG384" s="3"/>
    </row>
    <row r="385" spans="1:59" x14ac:dyDescent="0.25">
      <c r="A385" s="3" t="s">
        <v>3457</v>
      </c>
      <c r="B385" s="3" t="s">
        <v>3458</v>
      </c>
      <c r="C385" s="3" t="s">
        <v>59</v>
      </c>
      <c r="D385" s="3"/>
      <c r="E385" s="3"/>
      <c r="F385" s="3" t="s">
        <v>3459</v>
      </c>
      <c r="G385" s="3" t="s">
        <v>3423</v>
      </c>
      <c r="H385" s="3" t="s">
        <v>3072</v>
      </c>
      <c r="I385" s="3" t="s">
        <v>60</v>
      </c>
      <c r="J385" s="3" t="s">
        <v>908</v>
      </c>
      <c r="K385" s="3" t="s">
        <v>669</v>
      </c>
      <c r="L385" s="3" t="s">
        <v>259</v>
      </c>
      <c r="M385" s="3" t="s">
        <v>62</v>
      </c>
      <c r="N385" s="3" t="s">
        <v>63</v>
      </c>
      <c r="O385" s="3" t="s">
        <v>1285</v>
      </c>
      <c r="P385" s="3" t="s">
        <v>64</v>
      </c>
      <c r="Q385" s="3" t="s">
        <v>3425</v>
      </c>
      <c r="R385" s="3" t="s">
        <v>69</v>
      </c>
      <c r="S385" s="3" t="s">
        <v>380</v>
      </c>
      <c r="T385" s="3" t="s">
        <v>3426</v>
      </c>
      <c r="U385" s="3" t="s">
        <v>3427</v>
      </c>
      <c r="V385" s="3" t="s">
        <v>3054</v>
      </c>
      <c r="W385" s="3" t="s">
        <v>65</v>
      </c>
      <c r="X385" s="3" t="s">
        <v>81</v>
      </c>
      <c r="Y385" s="3" t="s">
        <v>86</v>
      </c>
      <c r="Z385" s="3" t="s">
        <v>3460</v>
      </c>
      <c r="AA385" s="3" t="s">
        <v>64</v>
      </c>
      <c r="AB385" s="3" t="s">
        <v>64</v>
      </c>
      <c r="AC385" s="3" t="s">
        <v>64</v>
      </c>
      <c r="AD385" s="3" t="s">
        <v>64</v>
      </c>
      <c r="AE385" s="3" t="s">
        <v>68</v>
      </c>
      <c r="AF385" s="3" t="s">
        <v>64</v>
      </c>
      <c r="AG385" s="3" t="s">
        <v>64</v>
      </c>
      <c r="AH385" s="3" t="s">
        <v>64</v>
      </c>
      <c r="AI385" s="3" t="s">
        <v>64</v>
      </c>
      <c r="AJ385" s="3" t="s">
        <v>69</v>
      </c>
      <c r="AK385" s="3" t="s">
        <v>64</v>
      </c>
      <c r="AL385" s="3" t="s">
        <v>64</v>
      </c>
      <c r="AM385" s="3"/>
      <c r="AN385" s="3" t="s">
        <v>64</v>
      </c>
      <c r="AO385" s="3" t="s">
        <v>64</v>
      </c>
      <c r="AP385" s="3" t="s">
        <v>70</v>
      </c>
      <c r="AQ385" s="3" t="s">
        <v>71</v>
      </c>
      <c r="AR385" s="3" t="s">
        <v>900</v>
      </c>
      <c r="AS385" s="3" t="s">
        <v>1955</v>
      </c>
      <c r="AT385" s="3" t="s">
        <v>64</v>
      </c>
      <c r="AU385" s="3" t="s">
        <v>3461</v>
      </c>
      <c r="AV385" s="3" t="s">
        <v>64</v>
      </c>
      <c r="AW385" s="3" t="s">
        <v>64</v>
      </c>
      <c r="AX385" s="3" t="s">
        <v>64</v>
      </c>
      <c r="AY385" s="3" t="s">
        <v>64</v>
      </c>
      <c r="AZ385" s="3" t="s">
        <v>64</v>
      </c>
      <c r="BA385" s="3" t="s">
        <v>64</v>
      </c>
      <c r="BB385" s="3"/>
      <c r="BC385" s="3"/>
      <c r="BD385" s="3"/>
      <c r="BE385" s="3"/>
      <c r="BF385" s="3"/>
      <c r="BG385" s="3"/>
    </row>
    <row r="386" spans="1:59" x14ac:dyDescent="0.25">
      <c r="A386" s="3" t="s">
        <v>3462</v>
      </c>
      <c r="B386" s="3" t="s">
        <v>3463</v>
      </c>
      <c r="C386" s="3" t="s">
        <v>59</v>
      </c>
      <c r="D386" s="3"/>
      <c r="E386" s="3"/>
      <c r="F386" s="3" t="s">
        <v>3464</v>
      </c>
      <c r="G386" s="3" t="s">
        <v>3423</v>
      </c>
      <c r="H386" s="3" t="s">
        <v>3072</v>
      </c>
      <c r="I386" s="3" t="s">
        <v>60</v>
      </c>
      <c r="J386" s="3" t="s">
        <v>908</v>
      </c>
      <c r="K386" s="3" t="s">
        <v>669</v>
      </c>
      <c r="L386" s="3" t="s">
        <v>259</v>
      </c>
      <c r="M386" s="3" t="s">
        <v>62</v>
      </c>
      <c r="N386" s="3" t="s">
        <v>63</v>
      </c>
      <c r="O386" s="3" t="s">
        <v>1285</v>
      </c>
      <c r="P386" s="3" t="s">
        <v>64</v>
      </c>
      <c r="Q386" s="3" t="s">
        <v>3425</v>
      </c>
      <c r="R386" s="3" t="s">
        <v>69</v>
      </c>
      <c r="S386" s="3" t="s">
        <v>380</v>
      </c>
      <c r="T386" s="3" t="s">
        <v>3426</v>
      </c>
      <c r="U386" s="3" t="s">
        <v>3427</v>
      </c>
      <c r="V386" s="3" t="s">
        <v>3054</v>
      </c>
      <c r="W386" s="3" t="s">
        <v>65</v>
      </c>
      <c r="X386" s="3" t="s">
        <v>80</v>
      </c>
      <c r="Y386" s="3" t="s">
        <v>86</v>
      </c>
      <c r="Z386" s="3" t="s">
        <v>88</v>
      </c>
      <c r="AA386" s="3" t="s">
        <v>64</v>
      </c>
      <c r="AB386" s="3" t="s">
        <v>64</v>
      </c>
      <c r="AC386" s="3" t="s">
        <v>64</v>
      </c>
      <c r="AD386" s="3" t="s">
        <v>64</v>
      </c>
      <c r="AE386" s="3" t="s">
        <v>68</v>
      </c>
      <c r="AF386" s="3" t="s">
        <v>64</v>
      </c>
      <c r="AG386" s="3" t="s">
        <v>64</v>
      </c>
      <c r="AH386" s="3" t="s">
        <v>64</v>
      </c>
      <c r="AI386" s="3" t="s">
        <v>64</v>
      </c>
      <c r="AJ386" s="3" t="s">
        <v>69</v>
      </c>
      <c r="AK386" s="3" t="s">
        <v>64</v>
      </c>
      <c r="AL386" s="3" t="s">
        <v>64</v>
      </c>
      <c r="AM386" s="3"/>
      <c r="AN386" s="3" t="s">
        <v>64</v>
      </c>
      <c r="AO386" s="3" t="s">
        <v>64</v>
      </c>
      <c r="AP386" s="3" t="s">
        <v>70</v>
      </c>
      <c r="AQ386" s="3" t="s">
        <v>71</v>
      </c>
      <c r="AR386" s="3" t="s">
        <v>900</v>
      </c>
      <c r="AS386" s="3" t="s">
        <v>1955</v>
      </c>
      <c r="AT386" s="3" t="s">
        <v>64</v>
      </c>
      <c r="AU386" s="3" t="s">
        <v>3465</v>
      </c>
      <c r="AV386" s="3" t="s">
        <v>64</v>
      </c>
      <c r="AW386" s="3" t="s">
        <v>64</v>
      </c>
      <c r="AX386" s="3" t="s">
        <v>64</v>
      </c>
      <c r="AY386" s="3" t="s">
        <v>64</v>
      </c>
      <c r="AZ386" s="3" t="s">
        <v>64</v>
      </c>
      <c r="BA386" s="3" t="s">
        <v>64</v>
      </c>
      <c r="BB386" s="3"/>
      <c r="BC386" s="3"/>
      <c r="BD386" s="3"/>
      <c r="BE386" s="3"/>
      <c r="BF386" s="3"/>
      <c r="BG386" s="3"/>
    </row>
    <row r="387" spans="1:59" x14ac:dyDescent="0.25">
      <c r="A387" s="3" t="s">
        <v>3466</v>
      </c>
      <c r="B387" s="3" t="s">
        <v>3467</v>
      </c>
      <c r="C387" s="3" t="s">
        <v>59</v>
      </c>
      <c r="D387" s="3"/>
      <c r="E387" s="3"/>
      <c r="F387" s="3" t="s">
        <v>3468</v>
      </c>
      <c r="G387" s="3" t="s">
        <v>3423</v>
      </c>
      <c r="H387" s="3" t="s">
        <v>3072</v>
      </c>
      <c r="I387" s="3" t="s">
        <v>60</v>
      </c>
      <c r="J387" s="3" t="s">
        <v>908</v>
      </c>
      <c r="K387" s="3" t="s">
        <v>669</v>
      </c>
      <c r="L387" s="3" t="s">
        <v>259</v>
      </c>
      <c r="M387" s="3" t="s">
        <v>62</v>
      </c>
      <c r="N387" s="3" t="s">
        <v>63</v>
      </c>
      <c r="O387" s="3" t="s">
        <v>1285</v>
      </c>
      <c r="P387" s="3" t="s">
        <v>64</v>
      </c>
      <c r="Q387" s="3" t="s">
        <v>3469</v>
      </c>
      <c r="R387" s="3" t="s">
        <v>69</v>
      </c>
      <c r="S387" s="3" t="s">
        <v>380</v>
      </c>
      <c r="T387" s="3" t="s">
        <v>3470</v>
      </c>
      <c r="U387" s="3" t="s">
        <v>422</v>
      </c>
      <c r="V387" s="3" t="s">
        <v>3054</v>
      </c>
      <c r="W387" s="3" t="s">
        <v>65</v>
      </c>
      <c r="X387" s="3" t="s">
        <v>80</v>
      </c>
      <c r="Y387" s="3" t="s">
        <v>86</v>
      </c>
      <c r="Z387" s="3" t="s">
        <v>1700</v>
      </c>
      <c r="AA387" s="3" t="s">
        <v>64</v>
      </c>
      <c r="AB387" s="3" t="s">
        <v>64</v>
      </c>
      <c r="AC387" s="3" t="s">
        <v>64</v>
      </c>
      <c r="AD387" s="3" t="s">
        <v>64</v>
      </c>
      <c r="AE387" s="3" t="s">
        <v>68</v>
      </c>
      <c r="AF387" s="3" t="s">
        <v>64</v>
      </c>
      <c r="AG387" s="3" t="s">
        <v>64</v>
      </c>
      <c r="AH387" s="3" t="s">
        <v>64</v>
      </c>
      <c r="AI387" s="3" t="s">
        <v>64</v>
      </c>
      <c r="AJ387" s="3" t="s">
        <v>69</v>
      </c>
      <c r="AK387" s="3" t="s">
        <v>64</v>
      </c>
      <c r="AL387" s="3" t="s">
        <v>64</v>
      </c>
      <c r="AM387" s="3"/>
      <c r="AN387" s="3" t="s">
        <v>64</v>
      </c>
      <c r="AO387" s="3" t="s">
        <v>64</v>
      </c>
      <c r="AP387" s="3" t="s">
        <v>70</v>
      </c>
      <c r="AQ387" s="3" t="s">
        <v>71</v>
      </c>
      <c r="AR387" s="3" t="s">
        <v>900</v>
      </c>
      <c r="AS387" s="3" t="s">
        <v>1955</v>
      </c>
      <c r="AT387" s="3" t="s">
        <v>64</v>
      </c>
      <c r="AU387" s="3" t="s">
        <v>3471</v>
      </c>
      <c r="AV387" s="3" t="s">
        <v>64</v>
      </c>
      <c r="AW387" s="3" t="s">
        <v>64</v>
      </c>
      <c r="AX387" s="3" t="s">
        <v>64</v>
      </c>
      <c r="AY387" s="3" t="s">
        <v>64</v>
      </c>
      <c r="AZ387" s="3" t="s">
        <v>64</v>
      </c>
      <c r="BA387" s="3" t="s">
        <v>64</v>
      </c>
      <c r="BB387" s="3"/>
      <c r="BC387" s="3"/>
      <c r="BD387" s="3"/>
      <c r="BE387" s="3"/>
      <c r="BF387" s="3"/>
      <c r="BG387" s="3"/>
    </row>
    <row r="388" spans="1:59" x14ac:dyDescent="0.25">
      <c r="A388" s="3" t="s">
        <v>3472</v>
      </c>
      <c r="B388" s="3" t="s">
        <v>3473</v>
      </c>
      <c r="C388" s="3" t="s">
        <v>59</v>
      </c>
      <c r="D388" s="3"/>
      <c r="E388" s="3"/>
      <c r="F388" s="3" t="s">
        <v>3474</v>
      </c>
      <c r="G388" s="3" t="s">
        <v>3475</v>
      </c>
      <c r="H388" s="3" t="s">
        <v>3072</v>
      </c>
      <c r="I388" s="3" t="s">
        <v>60</v>
      </c>
      <c r="J388" s="3" t="s">
        <v>908</v>
      </c>
      <c r="K388" s="3" t="s">
        <v>669</v>
      </c>
      <c r="L388" s="3" t="s">
        <v>259</v>
      </c>
      <c r="M388" s="3" t="s">
        <v>62</v>
      </c>
      <c r="N388" s="3" t="s">
        <v>63</v>
      </c>
      <c r="O388" s="3" t="s">
        <v>1285</v>
      </c>
      <c r="P388" s="3" t="s">
        <v>64</v>
      </c>
      <c r="Q388" s="3" t="s">
        <v>3469</v>
      </c>
      <c r="R388" s="3" t="s">
        <v>69</v>
      </c>
      <c r="S388" s="3" t="s">
        <v>380</v>
      </c>
      <c r="T388" s="3" t="s">
        <v>3476</v>
      </c>
      <c r="U388" s="3" t="s">
        <v>422</v>
      </c>
      <c r="V388" s="3" t="s">
        <v>3054</v>
      </c>
      <c r="W388" s="3" t="s">
        <v>65</v>
      </c>
      <c r="X388" s="3" t="s">
        <v>120</v>
      </c>
      <c r="Y388" s="3" t="s">
        <v>1160</v>
      </c>
      <c r="Z388" s="3" t="s">
        <v>3460</v>
      </c>
      <c r="AA388" s="3" t="s">
        <v>3477</v>
      </c>
      <c r="AB388" s="3" t="s">
        <v>64</v>
      </c>
      <c r="AC388" s="3" t="s">
        <v>64</v>
      </c>
      <c r="AD388" s="3" t="s">
        <v>64</v>
      </c>
      <c r="AE388" s="3" t="s">
        <v>68</v>
      </c>
      <c r="AF388" s="3" t="s">
        <v>64</v>
      </c>
      <c r="AG388" s="3" t="s">
        <v>64</v>
      </c>
      <c r="AH388" s="3" t="s">
        <v>64</v>
      </c>
      <c r="AI388" s="3" t="s">
        <v>64</v>
      </c>
      <c r="AJ388" s="3" t="s">
        <v>69</v>
      </c>
      <c r="AK388" s="3" t="s">
        <v>64</v>
      </c>
      <c r="AL388" s="3" t="s">
        <v>64</v>
      </c>
      <c r="AM388" s="3"/>
      <c r="AN388" s="3" t="s">
        <v>64</v>
      </c>
      <c r="AO388" s="3" t="s">
        <v>64</v>
      </c>
      <c r="AP388" s="3" t="s">
        <v>70</v>
      </c>
      <c r="AQ388" s="3" t="s">
        <v>71</v>
      </c>
      <c r="AR388" s="3" t="s">
        <v>900</v>
      </c>
      <c r="AS388" s="3" t="s">
        <v>1955</v>
      </c>
      <c r="AT388" s="3" t="s">
        <v>64</v>
      </c>
      <c r="AU388" s="3" t="s">
        <v>3478</v>
      </c>
      <c r="AV388" s="3" t="s">
        <v>64</v>
      </c>
      <c r="AW388" s="3" t="s">
        <v>64</v>
      </c>
      <c r="AX388" s="3" t="s">
        <v>64</v>
      </c>
      <c r="AY388" s="3" t="s">
        <v>64</v>
      </c>
      <c r="AZ388" s="3" t="s">
        <v>64</v>
      </c>
      <c r="BA388" s="3" t="s">
        <v>64</v>
      </c>
      <c r="BB388" s="3"/>
      <c r="BC388" s="3"/>
      <c r="BD388" s="3"/>
      <c r="BE388" s="3"/>
      <c r="BF388" s="3"/>
      <c r="BG388" s="3"/>
    </row>
    <row r="389" spans="1:59" x14ac:dyDescent="0.25">
      <c r="A389" s="3" t="s">
        <v>3479</v>
      </c>
      <c r="B389" s="3" t="s">
        <v>3480</v>
      </c>
      <c r="C389" s="3" t="s">
        <v>59</v>
      </c>
      <c r="D389" s="3"/>
      <c r="E389" s="3"/>
      <c r="F389" s="3" t="s">
        <v>3481</v>
      </c>
      <c r="G389" s="3" t="s">
        <v>3475</v>
      </c>
      <c r="H389" s="3" t="s">
        <v>3072</v>
      </c>
      <c r="I389" s="3" t="s">
        <v>60</v>
      </c>
      <c r="J389" s="3" t="s">
        <v>908</v>
      </c>
      <c r="K389" s="3" t="s">
        <v>669</v>
      </c>
      <c r="L389" s="3" t="s">
        <v>259</v>
      </c>
      <c r="M389" s="3" t="s">
        <v>62</v>
      </c>
      <c r="N389" s="3" t="s">
        <v>63</v>
      </c>
      <c r="O389" s="3" t="s">
        <v>1285</v>
      </c>
      <c r="P389" s="3" t="s">
        <v>71</v>
      </c>
      <c r="Q389" s="3" t="s">
        <v>3469</v>
      </c>
      <c r="R389" s="3" t="s">
        <v>69</v>
      </c>
      <c r="S389" s="3" t="s">
        <v>380</v>
      </c>
      <c r="T389" s="3" t="s">
        <v>3470</v>
      </c>
      <c r="U389" s="3" t="s">
        <v>422</v>
      </c>
      <c r="V389" s="3" t="s">
        <v>3054</v>
      </c>
      <c r="W389" s="3" t="s">
        <v>65</v>
      </c>
      <c r="X389" s="3" t="s">
        <v>98</v>
      </c>
      <c r="Y389" s="3" t="s">
        <v>86</v>
      </c>
      <c r="Z389" s="3" t="s">
        <v>1080</v>
      </c>
      <c r="AA389" s="3" t="s">
        <v>64</v>
      </c>
      <c r="AB389" s="3" t="s">
        <v>64</v>
      </c>
      <c r="AC389" s="3" t="s">
        <v>64</v>
      </c>
      <c r="AD389" s="3" t="s">
        <v>64</v>
      </c>
      <c r="AE389" s="3" t="s">
        <v>99</v>
      </c>
      <c r="AF389" s="3" t="s">
        <v>70</v>
      </c>
      <c r="AG389" s="3" t="s">
        <v>64</v>
      </c>
      <c r="AH389" s="3" t="s">
        <v>64</v>
      </c>
      <c r="AI389" s="3" t="s">
        <v>64</v>
      </c>
      <c r="AJ389" s="3" t="s">
        <v>64</v>
      </c>
      <c r="AK389" s="3" t="s">
        <v>64</v>
      </c>
      <c r="AL389" s="3" t="s">
        <v>64</v>
      </c>
      <c r="AM389" s="3"/>
      <c r="AN389" s="3" t="s">
        <v>64</v>
      </c>
      <c r="AO389" s="3" t="s">
        <v>64</v>
      </c>
      <c r="AP389" s="3" t="s">
        <v>64</v>
      </c>
      <c r="AQ389" s="3" t="s">
        <v>64</v>
      </c>
      <c r="AR389" s="3" t="s">
        <v>64</v>
      </c>
      <c r="AS389" s="3" t="s">
        <v>64</v>
      </c>
      <c r="AT389" s="3" t="s">
        <v>64</v>
      </c>
      <c r="AU389" s="3" t="s">
        <v>3482</v>
      </c>
      <c r="AV389" s="3" t="s">
        <v>64</v>
      </c>
      <c r="AW389" s="3" t="s">
        <v>64</v>
      </c>
      <c r="AX389" s="3" t="s">
        <v>64</v>
      </c>
      <c r="AY389" s="3" t="s">
        <v>64</v>
      </c>
      <c r="AZ389" s="3" t="s">
        <v>64</v>
      </c>
      <c r="BA389" s="3" t="s">
        <v>64</v>
      </c>
      <c r="BB389" s="3"/>
      <c r="BC389" s="3"/>
      <c r="BD389" s="3"/>
      <c r="BE389" s="3"/>
      <c r="BF389" s="3"/>
      <c r="BG389" s="3"/>
    </row>
    <row r="390" spans="1:59" x14ac:dyDescent="0.25">
      <c r="A390" s="3" t="s">
        <v>3483</v>
      </c>
      <c r="B390" s="3" t="s">
        <v>3484</v>
      </c>
      <c r="C390" s="3" t="s">
        <v>59</v>
      </c>
      <c r="D390" s="3"/>
      <c r="E390" s="3"/>
      <c r="F390" s="3" t="s">
        <v>3485</v>
      </c>
      <c r="G390" s="3" t="s">
        <v>3475</v>
      </c>
      <c r="H390" s="3" t="s">
        <v>3072</v>
      </c>
      <c r="I390" s="3" t="s">
        <v>60</v>
      </c>
      <c r="J390" s="3" t="s">
        <v>908</v>
      </c>
      <c r="K390" s="3" t="s">
        <v>669</v>
      </c>
      <c r="L390" s="3" t="s">
        <v>259</v>
      </c>
      <c r="M390" s="3" t="s">
        <v>62</v>
      </c>
      <c r="N390" s="3" t="s">
        <v>63</v>
      </c>
      <c r="O390" s="3" t="s">
        <v>1285</v>
      </c>
      <c r="P390" s="3" t="s">
        <v>64</v>
      </c>
      <c r="Q390" s="3" t="s">
        <v>3469</v>
      </c>
      <c r="R390" s="3" t="s">
        <v>69</v>
      </c>
      <c r="S390" s="3" t="s">
        <v>380</v>
      </c>
      <c r="T390" s="3" t="s">
        <v>3470</v>
      </c>
      <c r="U390" s="3" t="s">
        <v>422</v>
      </c>
      <c r="V390" s="3" t="s">
        <v>3054</v>
      </c>
      <c r="W390" s="3" t="s">
        <v>65</v>
      </c>
      <c r="X390" s="3" t="s">
        <v>86</v>
      </c>
      <c r="Y390" s="3" t="s">
        <v>96</v>
      </c>
      <c r="Z390" s="3" t="s">
        <v>88</v>
      </c>
      <c r="AA390" s="3" t="s">
        <v>64</v>
      </c>
      <c r="AB390" s="3" t="s">
        <v>64</v>
      </c>
      <c r="AC390" s="3" t="s">
        <v>64</v>
      </c>
      <c r="AD390" s="3" t="s">
        <v>64</v>
      </c>
      <c r="AE390" s="3" t="s">
        <v>68</v>
      </c>
      <c r="AF390" s="3" t="s">
        <v>64</v>
      </c>
      <c r="AG390" s="3" t="s">
        <v>64</v>
      </c>
      <c r="AH390" s="3" t="s">
        <v>64</v>
      </c>
      <c r="AI390" s="3" t="s">
        <v>64</v>
      </c>
      <c r="AJ390" s="3" t="s">
        <v>69</v>
      </c>
      <c r="AK390" s="3" t="s">
        <v>64</v>
      </c>
      <c r="AL390" s="3" t="s">
        <v>64</v>
      </c>
      <c r="AM390" s="3"/>
      <c r="AN390" s="3" t="s">
        <v>64</v>
      </c>
      <c r="AO390" s="3" t="s">
        <v>64</v>
      </c>
      <c r="AP390" s="3" t="s">
        <v>70</v>
      </c>
      <c r="AQ390" s="3" t="s">
        <v>71</v>
      </c>
      <c r="AR390" s="3" t="s">
        <v>900</v>
      </c>
      <c r="AS390" s="3" t="s">
        <v>1955</v>
      </c>
      <c r="AT390" s="3" t="s">
        <v>64</v>
      </c>
      <c r="AU390" s="3" t="s">
        <v>3486</v>
      </c>
      <c r="AV390" s="3" t="s">
        <v>64</v>
      </c>
      <c r="AW390" s="3" t="s">
        <v>64</v>
      </c>
      <c r="AX390" s="3" t="s">
        <v>64</v>
      </c>
      <c r="AY390" s="3" t="s">
        <v>64</v>
      </c>
      <c r="AZ390" s="3" t="s">
        <v>64</v>
      </c>
      <c r="BA390" s="3" t="s">
        <v>64</v>
      </c>
      <c r="BB390" s="3"/>
      <c r="BC390" s="3"/>
      <c r="BD390" s="3"/>
      <c r="BE390" s="3"/>
      <c r="BF390" s="3"/>
      <c r="BG390" s="3"/>
    </row>
    <row r="391" spans="1:59" x14ac:dyDescent="0.25">
      <c r="A391" s="3" t="s">
        <v>3487</v>
      </c>
      <c r="B391" s="3" t="s">
        <v>3488</v>
      </c>
      <c r="C391" s="3" t="s">
        <v>59</v>
      </c>
      <c r="D391" s="3"/>
      <c r="E391" s="3"/>
      <c r="F391" s="3" t="s">
        <v>3489</v>
      </c>
      <c r="G391" s="3" t="s">
        <v>3475</v>
      </c>
      <c r="H391" s="3" t="s">
        <v>3072</v>
      </c>
      <c r="I391" s="3" t="s">
        <v>60</v>
      </c>
      <c r="J391" s="3" t="s">
        <v>908</v>
      </c>
      <c r="K391" s="3" t="s">
        <v>669</v>
      </c>
      <c r="L391" s="3" t="s">
        <v>259</v>
      </c>
      <c r="M391" s="3" t="s">
        <v>62</v>
      </c>
      <c r="N391" s="3" t="s">
        <v>1375</v>
      </c>
      <c r="O391" s="3" t="s">
        <v>64</v>
      </c>
      <c r="P391" s="3" t="s">
        <v>3424</v>
      </c>
      <c r="Q391" s="3" t="s">
        <v>3469</v>
      </c>
      <c r="R391" s="3" t="s">
        <v>69</v>
      </c>
      <c r="S391" s="3" t="s">
        <v>380</v>
      </c>
      <c r="T391" s="3" t="s">
        <v>3470</v>
      </c>
      <c r="U391" s="3" t="s">
        <v>422</v>
      </c>
      <c r="V391" s="3" t="s">
        <v>3054</v>
      </c>
      <c r="W391" s="3" t="s">
        <v>65</v>
      </c>
      <c r="X391" s="3" t="s">
        <v>1160</v>
      </c>
      <c r="Y391" s="3" t="s">
        <v>73</v>
      </c>
      <c r="Z391" s="3" t="s">
        <v>3428</v>
      </c>
      <c r="AA391" s="3" t="s">
        <v>64</v>
      </c>
      <c r="AB391" s="3" t="s">
        <v>2638</v>
      </c>
      <c r="AC391" s="3" t="s">
        <v>64</v>
      </c>
      <c r="AD391" s="3" t="s">
        <v>64</v>
      </c>
      <c r="AE391" s="3" t="s">
        <v>99</v>
      </c>
      <c r="AF391" s="3" t="s">
        <v>70</v>
      </c>
      <c r="AG391" s="3" t="s">
        <v>64</v>
      </c>
      <c r="AH391" s="3" t="s">
        <v>64</v>
      </c>
      <c r="AI391" s="3" t="s">
        <v>64</v>
      </c>
      <c r="AJ391" s="3" t="s">
        <v>64</v>
      </c>
      <c r="AK391" s="3" t="s">
        <v>64</v>
      </c>
      <c r="AL391" s="3" t="s">
        <v>64</v>
      </c>
      <c r="AM391" s="3"/>
      <c r="AN391" s="3" t="s">
        <v>64</v>
      </c>
      <c r="AO391" s="3" t="s">
        <v>64</v>
      </c>
      <c r="AP391" s="3" t="s">
        <v>64</v>
      </c>
      <c r="AQ391" s="3" t="s">
        <v>64</v>
      </c>
      <c r="AR391" s="3" t="s">
        <v>64</v>
      </c>
      <c r="AS391" s="3" t="s">
        <v>64</v>
      </c>
      <c r="AT391" s="3" t="s">
        <v>64</v>
      </c>
      <c r="AU391" s="3" t="s">
        <v>3490</v>
      </c>
      <c r="AV391" s="3" t="s">
        <v>64</v>
      </c>
      <c r="AW391" s="3" t="s">
        <v>64</v>
      </c>
      <c r="AX391" s="3" t="s">
        <v>64</v>
      </c>
      <c r="AY391" s="3" t="s">
        <v>64</v>
      </c>
      <c r="AZ391" s="3" t="s">
        <v>64</v>
      </c>
      <c r="BA391" s="3" t="s">
        <v>64</v>
      </c>
      <c r="BB391" s="3"/>
      <c r="BC391" s="3"/>
      <c r="BD391" s="3"/>
      <c r="BE391" s="3"/>
      <c r="BF391" s="3"/>
      <c r="BG391" s="3"/>
    </row>
    <row r="392" spans="1:59" x14ac:dyDescent="0.25">
      <c r="A392" s="3" t="s">
        <v>3491</v>
      </c>
      <c r="B392" s="3" t="s">
        <v>3492</v>
      </c>
      <c r="C392" s="3" t="s">
        <v>59</v>
      </c>
      <c r="D392" s="3"/>
      <c r="E392" s="3"/>
      <c r="F392" s="3" t="s">
        <v>3493</v>
      </c>
      <c r="G392" s="3" t="s">
        <v>3475</v>
      </c>
      <c r="H392" s="3" t="s">
        <v>3072</v>
      </c>
      <c r="I392" s="3" t="s">
        <v>60</v>
      </c>
      <c r="J392" s="3" t="s">
        <v>908</v>
      </c>
      <c r="K392" s="3" t="s">
        <v>669</v>
      </c>
      <c r="L392" s="3" t="s">
        <v>259</v>
      </c>
      <c r="M392" s="3" t="s">
        <v>62</v>
      </c>
      <c r="N392" s="3" t="s">
        <v>63</v>
      </c>
      <c r="O392" s="3" t="s">
        <v>1285</v>
      </c>
      <c r="P392" s="3" t="s">
        <v>64</v>
      </c>
      <c r="Q392" s="3" t="s">
        <v>3469</v>
      </c>
      <c r="R392" s="3" t="s">
        <v>69</v>
      </c>
      <c r="S392" s="3" t="s">
        <v>380</v>
      </c>
      <c r="T392" s="3" t="s">
        <v>3470</v>
      </c>
      <c r="U392" s="3" t="s">
        <v>422</v>
      </c>
      <c r="V392" s="3" t="s">
        <v>3054</v>
      </c>
      <c r="W392" s="3" t="s">
        <v>65</v>
      </c>
      <c r="X392" s="3" t="s">
        <v>1160</v>
      </c>
      <c r="Y392" s="3" t="s">
        <v>73</v>
      </c>
      <c r="Z392" s="3" t="s">
        <v>94</v>
      </c>
      <c r="AA392" s="3" t="s">
        <v>64</v>
      </c>
      <c r="AB392" s="3" t="s">
        <v>64</v>
      </c>
      <c r="AC392" s="3" t="s">
        <v>64</v>
      </c>
      <c r="AD392" s="3" t="s">
        <v>64</v>
      </c>
      <c r="AE392" s="3" t="s">
        <v>68</v>
      </c>
      <c r="AF392" s="3" t="s">
        <v>64</v>
      </c>
      <c r="AG392" s="3" t="s">
        <v>64</v>
      </c>
      <c r="AH392" s="3" t="s">
        <v>64</v>
      </c>
      <c r="AI392" s="3" t="s">
        <v>64</v>
      </c>
      <c r="AJ392" s="3" t="s">
        <v>69</v>
      </c>
      <c r="AK392" s="3" t="s">
        <v>64</v>
      </c>
      <c r="AL392" s="3" t="s">
        <v>64</v>
      </c>
      <c r="AM392" s="3"/>
      <c r="AN392" s="3" t="s">
        <v>64</v>
      </c>
      <c r="AO392" s="3" t="s">
        <v>64</v>
      </c>
      <c r="AP392" s="3" t="s">
        <v>70</v>
      </c>
      <c r="AQ392" s="3" t="s">
        <v>71</v>
      </c>
      <c r="AR392" s="3" t="s">
        <v>900</v>
      </c>
      <c r="AS392" s="3" t="s">
        <v>1955</v>
      </c>
      <c r="AT392" s="3" t="s">
        <v>64</v>
      </c>
      <c r="AU392" s="3" t="s">
        <v>3494</v>
      </c>
      <c r="AV392" s="3" t="s">
        <v>64</v>
      </c>
      <c r="AW392" s="3" t="s">
        <v>64</v>
      </c>
      <c r="AX392" s="3" t="s">
        <v>64</v>
      </c>
      <c r="AY392" s="3" t="s">
        <v>64</v>
      </c>
      <c r="AZ392" s="3" t="s">
        <v>64</v>
      </c>
      <c r="BA392" s="3" t="s">
        <v>64</v>
      </c>
      <c r="BB392" s="3"/>
      <c r="BC392" s="3"/>
      <c r="BD392" s="3"/>
      <c r="BE392" s="3"/>
      <c r="BF392" s="3"/>
      <c r="BG392" s="3"/>
    </row>
    <row r="393" spans="1:59" x14ac:dyDescent="0.25">
      <c r="A393" s="3" t="s">
        <v>3495</v>
      </c>
      <c r="B393" s="3" t="s">
        <v>3496</v>
      </c>
      <c r="C393" s="3" t="s">
        <v>59</v>
      </c>
      <c r="D393" s="3"/>
      <c r="E393" s="3"/>
      <c r="F393" s="3" t="s">
        <v>3497</v>
      </c>
      <c r="G393" s="3" t="s">
        <v>3475</v>
      </c>
      <c r="H393" s="3" t="s">
        <v>3072</v>
      </c>
      <c r="I393" s="3" t="s">
        <v>60</v>
      </c>
      <c r="J393" s="3" t="s">
        <v>908</v>
      </c>
      <c r="K393" s="3" t="s">
        <v>669</v>
      </c>
      <c r="L393" s="3" t="s">
        <v>259</v>
      </c>
      <c r="M393" s="3" t="s">
        <v>62</v>
      </c>
      <c r="N393" s="3" t="s">
        <v>63</v>
      </c>
      <c r="O393" s="3" t="s">
        <v>1285</v>
      </c>
      <c r="P393" s="3" t="s">
        <v>64</v>
      </c>
      <c r="Q393" s="3" t="s">
        <v>3469</v>
      </c>
      <c r="R393" s="3" t="s">
        <v>69</v>
      </c>
      <c r="S393" s="3" t="s">
        <v>380</v>
      </c>
      <c r="T393" s="3" t="s">
        <v>3470</v>
      </c>
      <c r="U393" s="3" t="s">
        <v>422</v>
      </c>
      <c r="V393" s="3" t="s">
        <v>3054</v>
      </c>
      <c r="W393" s="3" t="s">
        <v>65</v>
      </c>
      <c r="X393" s="3" t="s">
        <v>101</v>
      </c>
      <c r="Y393" s="3" t="s">
        <v>73</v>
      </c>
      <c r="Z393" s="3" t="s">
        <v>88</v>
      </c>
      <c r="AA393" s="3" t="s">
        <v>64</v>
      </c>
      <c r="AB393" s="3" t="s">
        <v>64</v>
      </c>
      <c r="AC393" s="3" t="s">
        <v>64</v>
      </c>
      <c r="AD393" s="3" t="s">
        <v>64</v>
      </c>
      <c r="AE393" s="3" t="s">
        <v>68</v>
      </c>
      <c r="AF393" s="3" t="s">
        <v>64</v>
      </c>
      <c r="AG393" s="3" t="s">
        <v>64</v>
      </c>
      <c r="AH393" s="3" t="s">
        <v>64</v>
      </c>
      <c r="AI393" s="3" t="s">
        <v>64</v>
      </c>
      <c r="AJ393" s="3" t="s">
        <v>69</v>
      </c>
      <c r="AK393" s="3" t="s">
        <v>64</v>
      </c>
      <c r="AL393" s="3" t="s">
        <v>64</v>
      </c>
      <c r="AM393" s="3"/>
      <c r="AN393" s="3" t="s">
        <v>64</v>
      </c>
      <c r="AO393" s="3" t="s">
        <v>64</v>
      </c>
      <c r="AP393" s="3" t="s">
        <v>70</v>
      </c>
      <c r="AQ393" s="3" t="s">
        <v>71</v>
      </c>
      <c r="AR393" s="3" t="s">
        <v>900</v>
      </c>
      <c r="AS393" s="3" t="s">
        <v>1955</v>
      </c>
      <c r="AT393" s="3" t="s">
        <v>64</v>
      </c>
      <c r="AU393" s="3" t="s">
        <v>3498</v>
      </c>
      <c r="AV393" s="3" t="s">
        <v>64</v>
      </c>
      <c r="AW393" s="3" t="s">
        <v>64</v>
      </c>
      <c r="AX393" s="3" t="s">
        <v>64</v>
      </c>
      <c r="AY393" s="3" t="s">
        <v>64</v>
      </c>
      <c r="AZ393" s="3" t="s">
        <v>64</v>
      </c>
      <c r="BA393" s="3" t="s">
        <v>64</v>
      </c>
      <c r="BB393" s="3"/>
      <c r="BC393" s="3"/>
      <c r="BD393" s="3"/>
      <c r="BE393" s="3"/>
      <c r="BF393" s="3"/>
      <c r="BG393" s="3"/>
    </row>
    <row r="394" spans="1:59" x14ac:dyDescent="0.25">
      <c r="A394" s="3" t="s">
        <v>3499</v>
      </c>
      <c r="B394" s="3" t="s">
        <v>3500</v>
      </c>
      <c r="C394" s="3" t="s">
        <v>59</v>
      </c>
      <c r="D394" s="3"/>
      <c r="E394" s="3"/>
      <c r="F394" s="3" t="s">
        <v>3501</v>
      </c>
      <c r="G394" s="3" t="s">
        <v>3475</v>
      </c>
      <c r="H394" s="3" t="s">
        <v>3072</v>
      </c>
      <c r="I394" s="3" t="s">
        <v>60</v>
      </c>
      <c r="J394" s="3" t="s">
        <v>908</v>
      </c>
      <c r="K394" s="3" t="s">
        <v>669</v>
      </c>
      <c r="L394" s="3" t="s">
        <v>259</v>
      </c>
      <c r="M394" s="3" t="s">
        <v>62</v>
      </c>
      <c r="N394" s="3" t="s">
        <v>63</v>
      </c>
      <c r="O394" s="3" t="s">
        <v>1285</v>
      </c>
      <c r="P394" s="3" t="s">
        <v>64</v>
      </c>
      <c r="Q394" s="3" t="s">
        <v>3502</v>
      </c>
      <c r="R394" s="3" t="s">
        <v>69</v>
      </c>
      <c r="S394" s="3" t="s">
        <v>380</v>
      </c>
      <c r="T394" s="3" t="s">
        <v>3470</v>
      </c>
      <c r="U394" s="3" t="s">
        <v>422</v>
      </c>
      <c r="V394" s="3" t="s">
        <v>3054</v>
      </c>
      <c r="W394" s="3" t="s">
        <v>65</v>
      </c>
      <c r="X394" s="3" t="s">
        <v>66</v>
      </c>
      <c r="Y394" s="3" t="s">
        <v>73</v>
      </c>
      <c r="Z394" s="3" t="s">
        <v>1942</v>
      </c>
      <c r="AA394" s="3" t="s">
        <v>3503</v>
      </c>
      <c r="AB394" s="3" t="s">
        <v>64</v>
      </c>
      <c r="AC394" s="3" t="s">
        <v>64</v>
      </c>
      <c r="AD394" s="3" t="s">
        <v>64</v>
      </c>
      <c r="AE394" s="3" t="s">
        <v>68</v>
      </c>
      <c r="AF394" s="3" t="s">
        <v>64</v>
      </c>
      <c r="AG394" s="3" t="s">
        <v>64</v>
      </c>
      <c r="AH394" s="3" t="s">
        <v>64</v>
      </c>
      <c r="AI394" s="3" t="s">
        <v>64</v>
      </c>
      <c r="AJ394" s="3" t="s">
        <v>69</v>
      </c>
      <c r="AK394" s="3" t="s">
        <v>64</v>
      </c>
      <c r="AL394" s="3" t="s">
        <v>64</v>
      </c>
      <c r="AM394" s="3"/>
      <c r="AN394" s="3" t="s">
        <v>64</v>
      </c>
      <c r="AO394" s="3" t="s">
        <v>64</v>
      </c>
      <c r="AP394" s="3" t="s">
        <v>70</v>
      </c>
      <c r="AQ394" s="3" t="s">
        <v>71</v>
      </c>
      <c r="AR394" s="3" t="s">
        <v>900</v>
      </c>
      <c r="AS394" s="3" t="s">
        <v>3504</v>
      </c>
      <c r="AT394" s="3" t="s">
        <v>64</v>
      </c>
      <c r="AU394" s="3" t="s">
        <v>3505</v>
      </c>
      <c r="AV394" s="3" t="s">
        <v>64</v>
      </c>
      <c r="AW394" s="3" t="s">
        <v>64</v>
      </c>
      <c r="AX394" s="3" t="s">
        <v>64</v>
      </c>
      <c r="AY394" s="3" t="s">
        <v>64</v>
      </c>
      <c r="AZ394" s="3" t="s">
        <v>64</v>
      </c>
      <c r="BA394" s="3" t="s">
        <v>64</v>
      </c>
      <c r="BB394" s="3"/>
      <c r="BC394" s="3"/>
      <c r="BD394" s="3"/>
      <c r="BE394" s="3"/>
      <c r="BF394" s="3"/>
      <c r="BG394" s="3"/>
    </row>
    <row r="395" spans="1:59" x14ac:dyDescent="0.25">
      <c r="A395" s="3" t="s">
        <v>3506</v>
      </c>
      <c r="B395" s="3" t="s">
        <v>3507</v>
      </c>
      <c r="C395" s="3" t="s">
        <v>59</v>
      </c>
      <c r="D395" s="3"/>
      <c r="E395" s="3"/>
      <c r="F395" s="3" t="s">
        <v>3508</v>
      </c>
      <c r="G395" s="3" t="s">
        <v>3509</v>
      </c>
      <c r="H395" s="3" t="s">
        <v>3510</v>
      </c>
      <c r="I395" s="3" t="s">
        <v>60</v>
      </c>
      <c r="J395" s="3" t="s">
        <v>908</v>
      </c>
      <c r="K395" s="3" t="s">
        <v>669</v>
      </c>
      <c r="L395" s="3" t="s">
        <v>1219</v>
      </c>
      <c r="M395" s="3" t="s">
        <v>62</v>
      </c>
      <c r="N395" s="3" t="s">
        <v>1220</v>
      </c>
      <c r="O395" s="3" t="s">
        <v>1221</v>
      </c>
      <c r="P395" s="3" t="s">
        <v>1261</v>
      </c>
      <c r="Q395" s="3" t="s">
        <v>3511</v>
      </c>
      <c r="R395" s="3" t="s">
        <v>1480</v>
      </c>
      <c r="S395" s="3" t="s">
        <v>1462</v>
      </c>
      <c r="T395" s="3" t="s">
        <v>3512</v>
      </c>
      <c r="U395" s="3" t="s">
        <v>3513</v>
      </c>
      <c r="V395" s="3" t="s">
        <v>3514</v>
      </c>
      <c r="W395" s="3" t="s">
        <v>79</v>
      </c>
      <c r="X395" s="3" t="s">
        <v>92</v>
      </c>
      <c r="Y395" s="3" t="s">
        <v>80</v>
      </c>
      <c r="Z395" s="3" t="s">
        <v>3515</v>
      </c>
      <c r="AA395" s="3" t="s">
        <v>64</v>
      </c>
      <c r="AB395" s="3" t="s">
        <v>1593</v>
      </c>
      <c r="AC395" s="3" t="s">
        <v>64</v>
      </c>
      <c r="AD395" s="3" t="s">
        <v>3516</v>
      </c>
      <c r="AE395" s="3" t="s">
        <v>99</v>
      </c>
      <c r="AF395" s="3" t="s">
        <v>70</v>
      </c>
      <c r="AG395" s="3" t="s">
        <v>64</v>
      </c>
      <c r="AH395" s="3" t="s">
        <v>64</v>
      </c>
      <c r="AI395" s="3" t="s">
        <v>64</v>
      </c>
      <c r="AJ395" s="3" t="s">
        <v>64</v>
      </c>
      <c r="AK395" s="3" t="s">
        <v>64</v>
      </c>
      <c r="AL395" s="3" t="s">
        <v>64</v>
      </c>
      <c r="AM395" s="3"/>
      <c r="AN395" s="3" t="s">
        <v>64</v>
      </c>
      <c r="AO395" s="3" t="s">
        <v>64</v>
      </c>
      <c r="AP395" s="3" t="s">
        <v>64</v>
      </c>
      <c r="AQ395" s="3" t="s">
        <v>64</v>
      </c>
      <c r="AR395" s="3" t="s">
        <v>64</v>
      </c>
      <c r="AS395" s="3" t="s">
        <v>64</v>
      </c>
      <c r="AT395" s="3" t="s">
        <v>64</v>
      </c>
      <c r="AU395" s="3" t="s">
        <v>3517</v>
      </c>
      <c r="AV395" s="3" t="s">
        <v>64</v>
      </c>
      <c r="AW395" s="3" t="s">
        <v>64</v>
      </c>
      <c r="AX395" s="3" t="s">
        <v>64</v>
      </c>
      <c r="AY395" s="3" t="s">
        <v>64</v>
      </c>
      <c r="AZ395" s="3" t="s">
        <v>64</v>
      </c>
      <c r="BA395" s="3" t="s">
        <v>64</v>
      </c>
      <c r="BB395" s="3"/>
      <c r="BC395" s="3"/>
      <c r="BD395" s="3"/>
      <c r="BE395" s="3"/>
      <c r="BF395" s="3"/>
      <c r="BG395" s="3"/>
    </row>
    <row r="396" spans="1:59" x14ac:dyDescent="0.25">
      <c r="A396" s="3" t="s">
        <v>3518</v>
      </c>
      <c r="B396" s="3" t="s">
        <v>3519</v>
      </c>
      <c r="C396" s="3" t="s">
        <v>59</v>
      </c>
      <c r="D396" s="3"/>
      <c r="E396" s="3"/>
      <c r="F396" s="3" t="s">
        <v>3520</v>
      </c>
      <c r="G396" s="3" t="s">
        <v>3521</v>
      </c>
      <c r="H396" s="3" t="s">
        <v>3522</v>
      </c>
      <c r="I396" s="3" t="s">
        <v>60</v>
      </c>
      <c r="J396" s="3" t="s">
        <v>908</v>
      </c>
      <c r="K396" s="3" t="s">
        <v>669</v>
      </c>
      <c r="L396" s="3" t="s">
        <v>1219</v>
      </c>
      <c r="M396" s="3" t="s">
        <v>62</v>
      </c>
      <c r="N396" s="3" t="s">
        <v>1375</v>
      </c>
      <c r="O396" s="3" t="s">
        <v>64</v>
      </c>
      <c r="P396" s="3" t="s">
        <v>540</v>
      </c>
      <c r="Q396" s="3" t="s">
        <v>3523</v>
      </c>
      <c r="R396" s="3" t="s">
        <v>76</v>
      </c>
      <c r="S396" s="3" t="s">
        <v>3524</v>
      </c>
      <c r="T396" s="3" t="s">
        <v>1960</v>
      </c>
      <c r="U396" s="3" t="s">
        <v>2514</v>
      </c>
      <c r="V396" s="3" t="s">
        <v>2514</v>
      </c>
      <c r="W396" s="3" t="s">
        <v>79</v>
      </c>
      <c r="X396" s="3" t="s">
        <v>92</v>
      </c>
      <c r="Y396" s="3" t="s">
        <v>111</v>
      </c>
      <c r="Z396" s="3" t="s">
        <v>3525</v>
      </c>
      <c r="AA396" s="3" t="s">
        <v>64</v>
      </c>
      <c r="AB396" s="3" t="s">
        <v>1336</v>
      </c>
      <c r="AC396" s="3" t="s">
        <v>64</v>
      </c>
      <c r="AD396" s="3" t="s">
        <v>3526</v>
      </c>
      <c r="AE396" s="3" t="s">
        <v>99</v>
      </c>
      <c r="AF396" s="3" t="s">
        <v>70</v>
      </c>
      <c r="AG396" s="3" t="s">
        <v>64</v>
      </c>
      <c r="AH396" s="3" t="s">
        <v>64</v>
      </c>
      <c r="AI396" s="3" t="s">
        <v>64</v>
      </c>
      <c r="AJ396" s="3" t="s">
        <v>64</v>
      </c>
      <c r="AK396" s="3" t="s">
        <v>64</v>
      </c>
      <c r="AL396" s="3" t="s">
        <v>64</v>
      </c>
      <c r="AM396" s="3"/>
      <c r="AN396" s="3" t="s">
        <v>64</v>
      </c>
      <c r="AO396" s="3" t="s">
        <v>64</v>
      </c>
      <c r="AP396" s="3" t="s">
        <v>64</v>
      </c>
      <c r="AQ396" s="3" t="s">
        <v>64</v>
      </c>
      <c r="AR396" s="3" t="s">
        <v>64</v>
      </c>
      <c r="AS396" s="3" t="s">
        <v>64</v>
      </c>
      <c r="AT396" s="3" t="s">
        <v>64</v>
      </c>
      <c r="AU396" s="3" t="s">
        <v>3527</v>
      </c>
      <c r="AV396" s="3" t="s">
        <v>64</v>
      </c>
      <c r="AW396" s="3" t="s">
        <v>64</v>
      </c>
      <c r="AX396" s="3" t="s">
        <v>64</v>
      </c>
      <c r="AY396" s="3" t="s">
        <v>64</v>
      </c>
      <c r="AZ396" s="3" t="s">
        <v>64</v>
      </c>
      <c r="BA396" s="3" t="s">
        <v>64</v>
      </c>
      <c r="BB396" s="3"/>
      <c r="BC396" s="3"/>
      <c r="BD396" s="3"/>
      <c r="BE396" s="3"/>
      <c r="BF396" s="3"/>
      <c r="BG396" s="3"/>
    </row>
    <row r="397" spans="1:59" x14ac:dyDescent="0.25">
      <c r="A397" s="3" t="s">
        <v>3528</v>
      </c>
      <c r="B397" s="3" t="s">
        <v>3529</v>
      </c>
      <c r="C397" s="3" t="s">
        <v>59</v>
      </c>
      <c r="D397" s="3"/>
      <c r="E397" s="3"/>
      <c r="F397" s="3" t="s">
        <v>3530</v>
      </c>
      <c r="G397" s="3" t="s">
        <v>3531</v>
      </c>
      <c r="H397" s="3" t="s">
        <v>3532</v>
      </c>
      <c r="I397" s="3" t="s">
        <v>60</v>
      </c>
      <c r="J397" s="3" t="s">
        <v>908</v>
      </c>
      <c r="K397" s="3" t="s">
        <v>669</v>
      </c>
      <c r="L397" s="3" t="s">
        <v>219</v>
      </c>
      <c r="M397" s="3" t="s">
        <v>62</v>
      </c>
      <c r="N397" s="3" t="s">
        <v>63</v>
      </c>
      <c r="O397" s="3" t="s">
        <v>1105</v>
      </c>
      <c r="P397" s="3" t="s">
        <v>64</v>
      </c>
      <c r="Q397" s="3" t="s">
        <v>3533</v>
      </c>
      <c r="R397" s="3" t="s">
        <v>74</v>
      </c>
      <c r="S397" s="3" t="s">
        <v>1125</v>
      </c>
      <c r="T397" s="3" t="s">
        <v>74</v>
      </c>
      <c r="U397" s="3" t="s">
        <v>74</v>
      </c>
      <c r="V397" s="3" t="s">
        <v>3534</v>
      </c>
      <c r="W397" s="3" t="s">
        <v>65</v>
      </c>
      <c r="X397" s="3" t="s">
        <v>1547</v>
      </c>
      <c r="Y397" s="3" t="s">
        <v>73</v>
      </c>
      <c r="Z397" s="3" t="s">
        <v>75</v>
      </c>
      <c r="AA397" s="3" t="s">
        <v>3535</v>
      </c>
      <c r="AB397" s="3" t="s">
        <v>64</v>
      </c>
      <c r="AC397" s="3" t="s">
        <v>64</v>
      </c>
      <c r="AD397" s="3" t="s">
        <v>64</v>
      </c>
      <c r="AE397" s="3" t="s">
        <v>68</v>
      </c>
      <c r="AF397" s="3" t="s">
        <v>64</v>
      </c>
      <c r="AG397" s="3" t="s">
        <v>64</v>
      </c>
      <c r="AH397" s="3" t="s">
        <v>64</v>
      </c>
      <c r="AI397" s="3" t="s">
        <v>64</v>
      </c>
      <c r="AJ397" s="3" t="s">
        <v>69</v>
      </c>
      <c r="AK397" s="3" t="s">
        <v>64</v>
      </c>
      <c r="AL397" s="3" t="s">
        <v>64</v>
      </c>
      <c r="AM397" s="3"/>
      <c r="AN397" s="3" t="s">
        <v>64</v>
      </c>
      <c r="AO397" s="3" t="s">
        <v>64</v>
      </c>
      <c r="AP397" s="3" t="s">
        <v>70</v>
      </c>
      <c r="AQ397" s="3" t="s">
        <v>71</v>
      </c>
      <c r="AR397" s="3" t="s">
        <v>900</v>
      </c>
      <c r="AS397" s="3" t="s">
        <v>1955</v>
      </c>
      <c r="AT397" s="3" t="s">
        <v>64</v>
      </c>
      <c r="AU397" s="3" t="s">
        <v>3536</v>
      </c>
      <c r="AV397" s="3" t="s">
        <v>64</v>
      </c>
      <c r="AW397" s="3" t="s">
        <v>64</v>
      </c>
      <c r="AX397" s="3" t="s">
        <v>64</v>
      </c>
      <c r="AY397" s="3" t="s">
        <v>64</v>
      </c>
      <c r="AZ397" s="3" t="s">
        <v>64</v>
      </c>
      <c r="BA397" s="3" t="s">
        <v>64</v>
      </c>
      <c r="BB397" s="3"/>
      <c r="BC397" s="3"/>
      <c r="BD397" s="3"/>
      <c r="BE397" s="3"/>
      <c r="BF397" s="3"/>
      <c r="BG397" s="3"/>
    </row>
    <row r="398" spans="1:59" x14ac:dyDescent="0.25">
      <c r="A398" s="3" t="s">
        <v>3537</v>
      </c>
      <c r="B398" s="3" t="s">
        <v>3538</v>
      </c>
      <c r="C398" s="3" t="s">
        <v>59</v>
      </c>
      <c r="D398" s="3"/>
      <c r="E398" s="3"/>
      <c r="F398" s="3" t="s">
        <v>3539</v>
      </c>
      <c r="G398" s="3" t="s">
        <v>3531</v>
      </c>
      <c r="H398" s="3" t="s">
        <v>3532</v>
      </c>
      <c r="I398" s="3" t="s">
        <v>60</v>
      </c>
      <c r="J398" s="3" t="s">
        <v>908</v>
      </c>
      <c r="K398" s="3" t="s">
        <v>669</v>
      </c>
      <c r="L398" s="3" t="s">
        <v>219</v>
      </c>
      <c r="M398" s="3" t="s">
        <v>62</v>
      </c>
      <c r="N398" s="3" t="s">
        <v>63</v>
      </c>
      <c r="O398" s="3" t="s">
        <v>1105</v>
      </c>
      <c r="P398" s="3" t="s">
        <v>64</v>
      </c>
      <c r="Q398" s="3" t="s">
        <v>3540</v>
      </c>
      <c r="R398" s="3" t="s">
        <v>74</v>
      </c>
      <c r="S398" s="3" t="s">
        <v>307</v>
      </c>
      <c r="T398" s="3" t="s">
        <v>74</v>
      </c>
      <c r="U398" s="3" t="s">
        <v>74</v>
      </c>
      <c r="V398" s="3" t="s">
        <v>3541</v>
      </c>
      <c r="W398" s="3" t="s">
        <v>65</v>
      </c>
      <c r="X398" s="3" t="s">
        <v>775</v>
      </c>
      <c r="Y398" s="3" t="s">
        <v>73</v>
      </c>
      <c r="Z398" s="3" t="s">
        <v>3542</v>
      </c>
      <c r="AA398" s="3" t="s">
        <v>3543</v>
      </c>
      <c r="AB398" s="3" t="s">
        <v>64</v>
      </c>
      <c r="AC398" s="3" t="s">
        <v>64</v>
      </c>
      <c r="AD398" s="3" t="s">
        <v>64</v>
      </c>
      <c r="AE398" s="3" t="s">
        <v>68</v>
      </c>
      <c r="AF398" s="3" t="s">
        <v>64</v>
      </c>
      <c r="AG398" s="3" t="s">
        <v>64</v>
      </c>
      <c r="AH398" s="3" t="s">
        <v>64</v>
      </c>
      <c r="AI398" s="3" t="s">
        <v>64</v>
      </c>
      <c r="AJ398" s="3" t="s">
        <v>69</v>
      </c>
      <c r="AK398" s="3" t="s">
        <v>64</v>
      </c>
      <c r="AL398" s="3" t="s">
        <v>64</v>
      </c>
      <c r="AM398" s="3"/>
      <c r="AN398" s="3" t="s">
        <v>64</v>
      </c>
      <c r="AO398" s="3" t="s">
        <v>64</v>
      </c>
      <c r="AP398" s="3" t="s">
        <v>70</v>
      </c>
      <c r="AQ398" s="3" t="s">
        <v>71</v>
      </c>
      <c r="AR398" s="3" t="s">
        <v>900</v>
      </c>
      <c r="AS398" s="3" t="s">
        <v>1955</v>
      </c>
      <c r="AT398" s="3" t="s">
        <v>64</v>
      </c>
      <c r="AU398" s="3" t="s">
        <v>3544</v>
      </c>
      <c r="AV398" s="3" t="s">
        <v>64</v>
      </c>
      <c r="AW398" s="3" t="s">
        <v>64</v>
      </c>
      <c r="AX398" s="3" t="s">
        <v>64</v>
      </c>
      <c r="AY398" s="3" t="s">
        <v>64</v>
      </c>
      <c r="AZ398" s="3" t="s">
        <v>64</v>
      </c>
      <c r="BA398" s="3" t="s">
        <v>64</v>
      </c>
      <c r="BB398" s="3"/>
      <c r="BC398" s="3"/>
      <c r="BD398" s="3"/>
      <c r="BE398" s="3"/>
      <c r="BF398" s="3"/>
      <c r="BG398" s="3"/>
    </row>
    <row r="399" spans="1:59" x14ac:dyDescent="0.25">
      <c r="A399" s="3" t="s">
        <v>3545</v>
      </c>
      <c r="B399" s="3" t="s">
        <v>3546</v>
      </c>
      <c r="C399" s="3" t="s">
        <v>59</v>
      </c>
      <c r="D399" s="3"/>
      <c r="E399" s="3"/>
      <c r="F399" s="3" t="s">
        <v>3547</v>
      </c>
      <c r="G399" s="3" t="s">
        <v>3548</v>
      </c>
      <c r="H399" s="3" t="s">
        <v>3522</v>
      </c>
      <c r="I399" s="3" t="s">
        <v>60</v>
      </c>
      <c r="J399" s="3" t="s">
        <v>908</v>
      </c>
      <c r="K399" s="3" t="s">
        <v>669</v>
      </c>
      <c r="L399" s="3" t="s">
        <v>1219</v>
      </c>
      <c r="M399" s="3" t="s">
        <v>62</v>
      </c>
      <c r="N399" s="3" t="s">
        <v>63</v>
      </c>
      <c r="O399" s="3" t="s">
        <v>1298</v>
      </c>
      <c r="P399" s="3" t="s">
        <v>540</v>
      </c>
      <c r="Q399" s="3" t="s">
        <v>3549</v>
      </c>
      <c r="R399" s="3" t="s">
        <v>74</v>
      </c>
      <c r="S399" s="3" t="s">
        <v>3550</v>
      </c>
      <c r="T399" s="3" t="s">
        <v>3551</v>
      </c>
      <c r="U399" s="3" t="s">
        <v>3552</v>
      </c>
      <c r="V399" s="3" t="s">
        <v>2667</v>
      </c>
      <c r="W399" s="3" t="s">
        <v>65</v>
      </c>
      <c r="X399" s="3" t="s">
        <v>3553</v>
      </c>
      <c r="Y399" s="3" t="s">
        <v>3554</v>
      </c>
      <c r="Z399" s="3" t="s">
        <v>3555</v>
      </c>
      <c r="AA399" s="3" t="s">
        <v>64</v>
      </c>
      <c r="AB399" s="3" t="s">
        <v>64</v>
      </c>
      <c r="AC399" s="3" t="s">
        <v>64</v>
      </c>
      <c r="AD399" s="3" t="s">
        <v>64</v>
      </c>
      <c r="AE399" s="3" t="s">
        <v>99</v>
      </c>
      <c r="AF399" s="3" t="s">
        <v>70</v>
      </c>
      <c r="AG399" s="3" t="s">
        <v>64</v>
      </c>
      <c r="AH399" s="3" t="s">
        <v>64</v>
      </c>
      <c r="AI399" s="3" t="s">
        <v>64</v>
      </c>
      <c r="AJ399" s="3" t="s">
        <v>64</v>
      </c>
      <c r="AK399" s="3" t="s">
        <v>64</v>
      </c>
      <c r="AL399" s="3" t="s">
        <v>64</v>
      </c>
      <c r="AM399" s="3"/>
      <c r="AN399" s="3" t="s">
        <v>64</v>
      </c>
      <c r="AO399" s="3" t="s">
        <v>64</v>
      </c>
      <c r="AP399" s="3" t="s">
        <v>64</v>
      </c>
      <c r="AQ399" s="3" t="s">
        <v>64</v>
      </c>
      <c r="AR399" s="3" t="s">
        <v>64</v>
      </c>
      <c r="AS399" s="3" t="s">
        <v>64</v>
      </c>
      <c r="AT399" s="3" t="s">
        <v>64</v>
      </c>
      <c r="AU399" s="3" t="s">
        <v>3556</v>
      </c>
      <c r="AV399" s="3" t="s">
        <v>64</v>
      </c>
      <c r="AW399" s="3" t="s">
        <v>64</v>
      </c>
      <c r="AX399" s="3" t="s">
        <v>64</v>
      </c>
      <c r="AY399" s="3" t="s">
        <v>64</v>
      </c>
      <c r="AZ399" s="3" t="s">
        <v>64</v>
      </c>
      <c r="BA399" s="3" t="s">
        <v>64</v>
      </c>
      <c r="BB399" s="3"/>
      <c r="BC399" s="3"/>
      <c r="BD399" s="3"/>
      <c r="BE399" s="3"/>
      <c r="BF399" s="3"/>
      <c r="BG399" s="3"/>
    </row>
    <row r="400" spans="1:59" x14ac:dyDescent="0.25">
      <c r="A400" s="3" t="s">
        <v>3557</v>
      </c>
      <c r="B400" s="3" t="s">
        <v>3558</v>
      </c>
      <c r="C400" s="3" t="s">
        <v>59</v>
      </c>
      <c r="D400" s="3"/>
      <c r="E400" s="3"/>
      <c r="F400" s="3" t="s">
        <v>3559</v>
      </c>
      <c r="G400" s="3" t="s">
        <v>3548</v>
      </c>
      <c r="H400" s="3" t="s">
        <v>3522</v>
      </c>
      <c r="I400" s="3" t="s">
        <v>60</v>
      </c>
      <c r="J400" s="3" t="s">
        <v>908</v>
      </c>
      <c r="K400" s="3" t="s">
        <v>669</v>
      </c>
      <c r="L400" s="3" t="s">
        <v>1219</v>
      </c>
      <c r="M400" s="3" t="s">
        <v>62</v>
      </c>
      <c r="N400" s="3" t="s">
        <v>63</v>
      </c>
      <c r="O400" s="3" t="s">
        <v>1298</v>
      </c>
      <c r="P400" s="3" t="s">
        <v>540</v>
      </c>
      <c r="Q400" s="3" t="s">
        <v>3549</v>
      </c>
      <c r="R400" s="3" t="s">
        <v>76</v>
      </c>
      <c r="S400" s="3" t="s">
        <v>3560</v>
      </c>
      <c r="T400" s="3" t="s">
        <v>3552</v>
      </c>
      <c r="U400" s="3" t="s">
        <v>3551</v>
      </c>
      <c r="V400" s="3" t="s">
        <v>2667</v>
      </c>
      <c r="W400" s="3" t="s">
        <v>65</v>
      </c>
      <c r="X400" s="3" t="s">
        <v>3561</v>
      </c>
      <c r="Y400" s="3" t="s">
        <v>3562</v>
      </c>
      <c r="Z400" s="3" t="s">
        <v>1442</v>
      </c>
      <c r="AA400" s="3" t="s">
        <v>64</v>
      </c>
      <c r="AB400" s="3" t="s">
        <v>64</v>
      </c>
      <c r="AC400" s="3" t="s">
        <v>64</v>
      </c>
      <c r="AD400" s="3" t="s">
        <v>64</v>
      </c>
      <c r="AE400" s="3" t="s">
        <v>99</v>
      </c>
      <c r="AF400" s="3" t="s">
        <v>70</v>
      </c>
      <c r="AG400" s="3" t="s">
        <v>64</v>
      </c>
      <c r="AH400" s="3" t="s">
        <v>64</v>
      </c>
      <c r="AI400" s="3" t="s">
        <v>64</v>
      </c>
      <c r="AJ400" s="3" t="s">
        <v>64</v>
      </c>
      <c r="AK400" s="3" t="s">
        <v>64</v>
      </c>
      <c r="AL400" s="3" t="s">
        <v>64</v>
      </c>
      <c r="AM400" s="3"/>
      <c r="AN400" s="3" t="s">
        <v>64</v>
      </c>
      <c r="AO400" s="3" t="s">
        <v>64</v>
      </c>
      <c r="AP400" s="3" t="s">
        <v>64</v>
      </c>
      <c r="AQ400" s="3" t="s">
        <v>64</v>
      </c>
      <c r="AR400" s="3" t="s">
        <v>64</v>
      </c>
      <c r="AS400" s="3" t="s">
        <v>64</v>
      </c>
      <c r="AT400" s="3" t="s">
        <v>64</v>
      </c>
      <c r="AU400" s="3" t="s">
        <v>3563</v>
      </c>
      <c r="AV400" s="3" t="s">
        <v>64</v>
      </c>
      <c r="AW400" s="3" t="s">
        <v>64</v>
      </c>
      <c r="AX400" s="3" t="s">
        <v>64</v>
      </c>
      <c r="AY400" s="3" t="s">
        <v>64</v>
      </c>
      <c r="AZ400" s="3" t="s">
        <v>64</v>
      </c>
      <c r="BA400" s="3" t="s">
        <v>64</v>
      </c>
      <c r="BB400" s="3"/>
      <c r="BC400" s="3"/>
      <c r="BD400" s="3"/>
      <c r="BE400" s="3"/>
      <c r="BF400" s="3"/>
      <c r="BG400" s="3"/>
    </row>
    <row r="401" spans="1:59" x14ac:dyDescent="0.25">
      <c r="A401" s="3" t="s">
        <v>3564</v>
      </c>
      <c r="B401" s="3" t="s">
        <v>3565</v>
      </c>
      <c r="C401" s="3" t="s">
        <v>59</v>
      </c>
      <c r="D401" s="3"/>
      <c r="E401" s="3"/>
      <c r="F401" s="3" t="s">
        <v>3566</v>
      </c>
      <c r="G401" s="3" t="s">
        <v>3548</v>
      </c>
      <c r="H401" s="3" t="s">
        <v>3522</v>
      </c>
      <c r="I401" s="3" t="s">
        <v>60</v>
      </c>
      <c r="J401" s="3" t="s">
        <v>908</v>
      </c>
      <c r="K401" s="3" t="s">
        <v>669</v>
      </c>
      <c r="L401" s="3" t="s">
        <v>1219</v>
      </c>
      <c r="M401" s="3" t="s">
        <v>62</v>
      </c>
      <c r="N401" s="3" t="s">
        <v>1375</v>
      </c>
      <c r="O401" s="3" t="s">
        <v>64</v>
      </c>
      <c r="P401" s="3" t="s">
        <v>3567</v>
      </c>
      <c r="Q401" s="3" t="s">
        <v>3568</v>
      </c>
      <c r="R401" s="3" t="s">
        <v>76</v>
      </c>
      <c r="S401" s="3" t="s">
        <v>3560</v>
      </c>
      <c r="T401" s="3" t="s">
        <v>3551</v>
      </c>
      <c r="U401" s="3" t="s">
        <v>3552</v>
      </c>
      <c r="V401" s="3" t="s">
        <v>2667</v>
      </c>
      <c r="W401" s="3" t="s">
        <v>65</v>
      </c>
      <c r="X401" s="3" t="s">
        <v>92</v>
      </c>
      <c r="Y401" s="3" t="s">
        <v>3562</v>
      </c>
      <c r="Z401" s="3" t="s">
        <v>3569</v>
      </c>
      <c r="AA401" s="3" t="s">
        <v>64</v>
      </c>
      <c r="AB401" s="3" t="s">
        <v>1336</v>
      </c>
      <c r="AC401" s="3" t="s">
        <v>64</v>
      </c>
      <c r="AD401" s="3" t="s">
        <v>64</v>
      </c>
      <c r="AE401" s="3" t="s">
        <v>99</v>
      </c>
      <c r="AF401" s="3" t="s">
        <v>3570</v>
      </c>
      <c r="AG401" s="3" t="s">
        <v>64</v>
      </c>
      <c r="AH401" s="3" t="s">
        <v>64</v>
      </c>
      <c r="AI401" s="3" t="s">
        <v>64</v>
      </c>
      <c r="AJ401" s="3" t="s">
        <v>64</v>
      </c>
      <c r="AK401" s="3" t="s">
        <v>64</v>
      </c>
      <c r="AL401" s="3" t="s">
        <v>64</v>
      </c>
      <c r="AM401" s="3"/>
      <c r="AN401" s="3" t="s">
        <v>64</v>
      </c>
      <c r="AO401" s="3" t="s">
        <v>64</v>
      </c>
      <c r="AP401" s="3" t="s">
        <v>64</v>
      </c>
      <c r="AQ401" s="3" t="s">
        <v>64</v>
      </c>
      <c r="AR401" s="3" t="s">
        <v>64</v>
      </c>
      <c r="AS401" s="3" t="s">
        <v>64</v>
      </c>
      <c r="AT401" s="3" t="s">
        <v>64</v>
      </c>
      <c r="AU401" s="3" t="s">
        <v>3571</v>
      </c>
      <c r="AV401" s="3" t="s">
        <v>64</v>
      </c>
      <c r="AW401" s="3" t="s">
        <v>64</v>
      </c>
      <c r="AX401" s="3" t="s">
        <v>64</v>
      </c>
      <c r="AY401" s="3" t="s">
        <v>64</v>
      </c>
      <c r="AZ401" s="3" t="s">
        <v>64</v>
      </c>
      <c r="BA401" s="3" t="s">
        <v>64</v>
      </c>
      <c r="BB401" s="3"/>
      <c r="BC401" s="3"/>
      <c r="BD401" s="3"/>
      <c r="BE401" s="3"/>
      <c r="BF401" s="3"/>
      <c r="BG401" s="3"/>
    </row>
    <row r="402" spans="1:59" x14ac:dyDescent="0.25">
      <c r="A402" s="3" t="s">
        <v>3572</v>
      </c>
      <c r="B402" s="3" t="s">
        <v>3573</v>
      </c>
      <c r="C402" s="3" t="s">
        <v>59</v>
      </c>
      <c r="D402" s="3"/>
      <c r="E402" s="3"/>
      <c r="F402" s="3" t="s">
        <v>3574</v>
      </c>
      <c r="G402" s="3" t="s">
        <v>3548</v>
      </c>
      <c r="H402" s="3" t="s">
        <v>3522</v>
      </c>
      <c r="I402" s="3" t="s">
        <v>60</v>
      </c>
      <c r="J402" s="3" t="s">
        <v>908</v>
      </c>
      <c r="K402" s="3" t="s">
        <v>669</v>
      </c>
      <c r="L402" s="3" t="s">
        <v>1219</v>
      </c>
      <c r="M402" s="3" t="s">
        <v>62</v>
      </c>
      <c r="N402" s="3" t="s">
        <v>1375</v>
      </c>
      <c r="O402" s="3" t="s">
        <v>64</v>
      </c>
      <c r="P402" s="3" t="s">
        <v>1261</v>
      </c>
      <c r="Q402" s="3" t="s">
        <v>3575</v>
      </c>
      <c r="R402" s="3" t="s">
        <v>76</v>
      </c>
      <c r="S402" s="3" t="s">
        <v>3576</v>
      </c>
      <c r="T402" s="3" t="s">
        <v>3577</v>
      </c>
      <c r="U402" s="3" t="s">
        <v>3578</v>
      </c>
      <c r="V402" s="3" t="s">
        <v>3579</v>
      </c>
      <c r="W402" s="3" t="s">
        <v>65</v>
      </c>
      <c r="X402" s="3" t="s">
        <v>3580</v>
      </c>
      <c r="Y402" s="3" t="s">
        <v>73</v>
      </c>
      <c r="Z402" s="3" t="s">
        <v>3581</v>
      </c>
      <c r="AA402" s="3" t="s">
        <v>64</v>
      </c>
      <c r="AB402" s="3" t="s">
        <v>1229</v>
      </c>
      <c r="AC402" s="3" t="s">
        <v>64</v>
      </c>
      <c r="AD402" s="3" t="s">
        <v>64</v>
      </c>
      <c r="AE402" s="3" t="s">
        <v>99</v>
      </c>
      <c r="AF402" s="3" t="s">
        <v>70</v>
      </c>
      <c r="AG402" s="3" t="s">
        <v>64</v>
      </c>
      <c r="AH402" s="3" t="s">
        <v>64</v>
      </c>
      <c r="AI402" s="3" t="s">
        <v>64</v>
      </c>
      <c r="AJ402" s="3" t="s">
        <v>64</v>
      </c>
      <c r="AK402" s="3" t="s">
        <v>64</v>
      </c>
      <c r="AL402" s="3" t="s">
        <v>64</v>
      </c>
      <c r="AM402" s="3"/>
      <c r="AN402" s="3" t="s">
        <v>64</v>
      </c>
      <c r="AO402" s="3" t="s">
        <v>64</v>
      </c>
      <c r="AP402" s="3" t="s">
        <v>64</v>
      </c>
      <c r="AQ402" s="3" t="s">
        <v>64</v>
      </c>
      <c r="AR402" s="3" t="s">
        <v>64</v>
      </c>
      <c r="AS402" s="3" t="s">
        <v>64</v>
      </c>
      <c r="AT402" s="3" t="s">
        <v>64</v>
      </c>
      <c r="AU402" s="3" t="s">
        <v>3582</v>
      </c>
      <c r="AV402" s="3" t="s">
        <v>64</v>
      </c>
      <c r="AW402" s="3" t="s">
        <v>64</v>
      </c>
      <c r="AX402" s="3" t="s">
        <v>64</v>
      </c>
      <c r="AY402" s="3" t="s">
        <v>64</v>
      </c>
      <c r="AZ402" s="3" t="s">
        <v>64</v>
      </c>
      <c r="BA402" s="3" t="s">
        <v>64</v>
      </c>
      <c r="BB402" s="3"/>
      <c r="BC402" s="3"/>
      <c r="BD402" s="3"/>
      <c r="BE402" s="3"/>
      <c r="BF402" s="3"/>
      <c r="BG402" s="3"/>
    </row>
    <row r="403" spans="1:59" x14ac:dyDescent="0.25">
      <c r="A403" s="3" t="s">
        <v>3583</v>
      </c>
      <c r="B403" s="3" t="s">
        <v>3584</v>
      </c>
      <c r="C403" s="3" t="s">
        <v>59</v>
      </c>
      <c r="D403" s="3"/>
      <c r="E403" s="3"/>
      <c r="F403" s="3" t="s">
        <v>3585</v>
      </c>
      <c r="G403" s="3" t="s">
        <v>3548</v>
      </c>
      <c r="H403" s="3" t="s">
        <v>3522</v>
      </c>
      <c r="I403" s="3" t="s">
        <v>60</v>
      </c>
      <c r="J403" s="3" t="s">
        <v>908</v>
      </c>
      <c r="K403" s="3" t="s">
        <v>669</v>
      </c>
      <c r="L403" s="3" t="s">
        <v>1219</v>
      </c>
      <c r="M403" s="3" t="s">
        <v>62</v>
      </c>
      <c r="N403" s="3" t="s">
        <v>63</v>
      </c>
      <c r="O403" s="3" t="s">
        <v>1298</v>
      </c>
      <c r="P403" s="3" t="s">
        <v>64</v>
      </c>
      <c r="Q403" s="3" t="s">
        <v>3586</v>
      </c>
      <c r="R403" s="3" t="s">
        <v>76</v>
      </c>
      <c r="S403" s="3" t="s">
        <v>3587</v>
      </c>
      <c r="T403" s="3" t="s">
        <v>3588</v>
      </c>
      <c r="U403" s="3" t="s">
        <v>3589</v>
      </c>
      <c r="V403" s="3" t="s">
        <v>2667</v>
      </c>
      <c r="W403" s="3" t="s">
        <v>1314</v>
      </c>
      <c r="X403" s="3" t="s">
        <v>97</v>
      </c>
      <c r="Y403" s="3" t="s">
        <v>1315</v>
      </c>
      <c r="Z403" s="3" t="s">
        <v>3590</v>
      </c>
      <c r="AA403" s="3" t="s">
        <v>64</v>
      </c>
      <c r="AB403" s="3" t="s">
        <v>64</v>
      </c>
      <c r="AC403" s="3" t="s">
        <v>64</v>
      </c>
      <c r="AD403" s="3" t="s">
        <v>64</v>
      </c>
      <c r="AE403" s="3" t="s">
        <v>68</v>
      </c>
      <c r="AF403" s="3" t="s">
        <v>64</v>
      </c>
      <c r="AG403" s="3" t="s">
        <v>64</v>
      </c>
      <c r="AH403" s="3" t="s">
        <v>64</v>
      </c>
      <c r="AI403" s="3" t="s">
        <v>64</v>
      </c>
      <c r="AJ403" s="3" t="s">
        <v>69</v>
      </c>
      <c r="AK403" s="3" t="s">
        <v>64</v>
      </c>
      <c r="AL403" s="3" t="s">
        <v>718</v>
      </c>
      <c r="AM403" s="3"/>
      <c r="AN403" s="3" t="s">
        <v>64</v>
      </c>
      <c r="AO403" s="3" t="s">
        <v>64</v>
      </c>
      <c r="AP403" s="3" t="s">
        <v>70</v>
      </c>
      <c r="AQ403" s="3" t="s">
        <v>71</v>
      </c>
      <c r="AR403" s="3" t="s">
        <v>900</v>
      </c>
      <c r="AS403" s="3" t="s">
        <v>1955</v>
      </c>
      <c r="AT403" s="3" t="s">
        <v>64</v>
      </c>
      <c r="AU403" s="3" t="s">
        <v>3591</v>
      </c>
      <c r="AV403" s="3" t="s">
        <v>64</v>
      </c>
      <c r="AW403" s="3" t="s">
        <v>64</v>
      </c>
      <c r="AX403" s="3" t="s">
        <v>64</v>
      </c>
      <c r="AY403" s="3" t="s">
        <v>64</v>
      </c>
      <c r="AZ403" s="3" t="s">
        <v>64</v>
      </c>
      <c r="BA403" s="3" t="s">
        <v>64</v>
      </c>
      <c r="BB403" s="3"/>
      <c r="BC403" s="3"/>
      <c r="BD403" s="3"/>
      <c r="BE403" s="3"/>
      <c r="BF403" s="3"/>
      <c r="BG403" s="3"/>
    </row>
    <row r="404" spans="1:59" x14ac:dyDescent="0.25">
      <c r="A404" s="3" t="s">
        <v>3592</v>
      </c>
      <c r="B404" s="3" t="s">
        <v>3593</v>
      </c>
      <c r="C404" s="3" t="s">
        <v>59</v>
      </c>
      <c r="D404" s="3"/>
      <c r="E404" s="3"/>
      <c r="F404" s="3" t="s">
        <v>3594</v>
      </c>
      <c r="G404" s="3" t="s">
        <v>3548</v>
      </c>
      <c r="H404" s="3" t="s">
        <v>3522</v>
      </c>
      <c r="I404" s="3" t="s">
        <v>60</v>
      </c>
      <c r="J404" s="3" t="s">
        <v>908</v>
      </c>
      <c r="K404" s="3" t="s">
        <v>669</v>
      </c>
      <c r="L404" s="3" t="s">
        <v>1219</v>
      </c>
      <c r="M404" s="3" t="s">
        <v>62</v>
      </c>
      <c r="N404" s="3" t="s">
        <v>63</v>
      </c>
      <c r="O404" s="3" t="s">
        <v>1298</v>
      </c>
      <c r="P404" s="3" t="s">
        <v>64</v>
      </c>
      <c r="Q404" s="3" t="s">
        <v>3595</v>
      </c>
      <c r="R404" s="3" t="s">
        <v>76</v>
      </c>
      <c r="S404" s="3" t="s">
        <v>3596</v>
      </c>
      <c r="T404" s="3" t="s">
        <v>3578</v>
      </c>
      <c r="U404" s="3" t="s">
        <v>2000</v>
      </c>
      <c r="V404" s="3" t="s">
        <v>3597</v>
      </c>
      <c r="W404" s="3" t="s">
        <v>1970</v>
      </c>
      <c r="X404" s="3" t="s">
        <v>1315</v>
      </c>
      <c r="Y404" s="3" t="s">
        <v>97</v>
      </c>
      <c r="Z404" s="3" t="s">
        <v>3598</v>
      </c>
      <c r="AA404" s="3" t="s">
        <v>64</v>
      </c>
      <c r="AB404" s="3" t="s">
        <v>64</v>
      </c>
      <c r="AC404" s="3" t="s">
        <v>64</v>
      </c>
      <c r="AD404" s="3" t="s">
        <v>64</v>
      </c>
      <c r="AE404" s="3" t="s">
        <v>68</v>
      </c>
      <c r="AF404" s="3" t="s">
        <v>64</v>
      </c>
      <c r="AG404" s="3" t="s">
        <v>64</v>
      </c>
      <c r="AH404" s="3" t="s">
        <v>64</v>
      </c>
      <c r="AI404" s="3" t="s">
        <v>64</v>
      </c>
      <c r="AJ404" s="3" t="s">
        <v>69</v>
      </c>
      <c r="AK404" s="3" t="s">
        <v>64</v>
      </c>
      <c r="AL404" s="3" t="s">
        <v>718</v>
      </c>
      <c r="AM404" s="3"/>
      <c r="AN404" s="3" t="s">
        <v>64</v>
      </c>
      <c r="AO404" s="3" t="s">
        <v>64</v>
      </c>
      <c r="AP404" s="3" t="s">
        <v>70</v>
      </c>
      <c r="AQ404" s="3" t="s">
        <v>71</v>
      </c>
      <c r="AR404" s="3" t="s">
        <v>900</v>
      </c>
      <c r="AS404" s="3" t="s">
        <v>1955</v>
      </c>
      <c r="AT404" s="3" t="s">
        <v>64</v>
      </c>
      <c r="AU404" s="3" t="s">
        <v>3599</v>
      </c>
      <c r="AV404" s="3" t="s">
        <v>64</v>
      </c>
      <c r="AW404" s="3" t="s">
        <v>64</v>
      </c>
      <c r="AX404" s="3" t="s">
        <v>64</v>
      </c>
      <c r="AY404" s="3" t="s">
        <v>64</v>
      </c>
      <c r="AZ404" s="3" t="s">
        <v>64</v>
      </c>
      <c r="BA404" s="3" t="s">
        <v>64</v>
      </c>
      <c r="BB404" s="3"/>
      <c r="BC404" s="3"/>
      <c r="BD404" s="3"/>
      <c r="BE404" s="3"/>
      <c r="BF404" s="3"/>
      <c r="BG404" s="3"/>
    </row>
    <row r="405" spans="1:59" x14ac:dyDescent="0.25">
      <c r="A405" s="3" t="s">
        <v>3600</v>
      </c>
      <c r="B405" s="3" t="s">
        <v>3601</v>
      </c>
      <c r="C405" s="3" t="s">
        <v>59</v>
      </c>
      <c r="D405" s="3"/>
      <c r="E405" s="3"/>
      <c r="F405" s="3" t="s">
        <v>3602</v>
      </c>
      <c r="G405" s="3" t="s">
        <v>3548</v>
      </c>
      <c r="H405" s="3" t="s">
        <v>3522</v>
      </c>
      <c r="I405" s="3" t="s">
        <v>60</v>
      </c>
      <c r="J405" s="3" t="s">
        <v>908</v>
      </c>
      <c r="K405" s="3" t="s">
        <v>669</v>
      </c>
      <c r="L405" s="3" t="s">
        <v>1219</v>
      </c>
      <c r="M405" s="3" t="s">
        <v>62</v>
      </c>
      <c r="N405" s="3" t="s">
        <v>63</v>
      </c>
      <c r="O405" s="3" t="s">
        <v>1298</v>
      </c>
      <c r="P405" s="3" t="s">
        <v>64</v>
      </c>
      <c r="Q405" s="3" t="s">
        <v>3595</v>
      </c>
      <c r="R405" s="3" t="s">
        <v>76</v>
      </c>
      <c r="S405" s="3" t="s">
        <v>3596</v>
      </c>
      <c r="T405" s="3" t="s">
        <v>3578</v>
      </c>
      <c r="U405" s="3" t="s">
        <v>2000</v>
      </c>
      <c r="V405" s="3" t="s">
        <v>2667</v>
      </c>
      <c r="W405" s="3" t="s">
        <v>1970</v>
      </c>
      <c r="X405" s="3" t="s">
        <v>97</v>
      </c>
      <c r="Y405" s="3" t="s">
        <v>1315</v>
      </c>
      <c r="Z405" s="3" t="s">
        <v>3603</v>
      </c>
      <c r="AA405" s="3" t="s">
        <v>64</v>
      </c>
      <c r="AB405" s="3" t="s">
        <v>64</v>
      </c>
      <c r="AC405" s="3" t="s">
        <v>64</v>
      </c>
      <c r="AD405" s="3" t="s">
        <v>64</v>
      </c>
      <c r="AE405" s="3" t="s">
        <v>68</v>
      </c>
      <c r="AF405" s="3" t="s">
        <v>64</v>
      </c>
      <c r="AG405" s="3" t="s">
        <v>64</v>
      </c>
      <c r="AH405" s="3" t="s">
        <v>64</v>
      </c>
      <c r="AI405" s="3" t="s">
        <v>64</v>
      </c>
      <c r="AJ405" s="3" t="s">
        <v>69</v>
      </c>
      <c r="AK405" s="3" t="s">
        <v>64</v>
      </c>
      <c r="AL405" s="3" t="s">
        <v>718</v>
      </c>
      <c r="AM405" s="3"/>
      <c r="AN405" s="3" t="s">
        <v>64</v>
      </c>
      <c r="AO405" s="3" t="s">
        <v>64</v>
      </c>
      <c r="AP405" s="3" t="s">
        <v>70</v>
      </c>
      <c r="AQ405" s="3" t="s">
        <v>71</v>
      </c>
      <c r="AR405" s="3" t="s">
        <v>900</v>
      </c>
      <c r="AS405" s="3" t="s">
        <v>1955</v>
      </c>
      <c r="AT405" s="3" t="s">
        <v>64</v>
      </c>
      <c r="AU405" s="3" t="s">
        <v>3604</v>
      </c>
      <c r="AV405" s="3" t="s">
        <v>64</v>
      </c>
      <c r="AW405" s="3" t="s">
        <v>64</v>
      </c>
      <c r="AX405" s="3" t="s">
        <v>64</v>
      </c>
      <c r="AY405" s="3" t="s">
        <v>64</v>
      </c>
      <c r="AZ405" s="3" t="s">
        <v>64</v>
      </c>
      <c r="BA405" s="3" t="s">
        <v>64</v>
      </c>
      <c r="BB405" s="3"/>
      <c r="BC405" s="3"/>
      <c r="BD405" s="3"/>
      <c r="BE405" s="3"/>
      <c r="BF405" s="3"/>
      <c r="BG405" s="3"/>
    </row>
    <row r="406" spans="1:59" x14ac:dyDescent="0.25">
      <c r="A406" s="3" t="s">
        <v>3605</v>
      </c>
      <c r="B406" s="3" t="s">
        <v>3606</v>
      </c>
      <c r="C406" s="3" t="s">
        <v>59</v>
      </c>
      <c r="D406" s="3"/>
      <c r="E406" s="3"/>
      <c r="F406" s="3" t="s">
        <v>3607</v>
      </c>
      <c r="G406" s="3" t="s">
        <v>3608</v>
      </c>
      <c r="H406" s="3" t="s">
        <v>3510</v>
      </c>
      <c r="I406" s="3" t="s">
        <v>60</v>
      </c>
      <c r="J406" s="3" t="s">
        <v>908</v>
      </c>
      <c r="K406" s="3" t="s">
        <v>669</v>
      </c>
      <c r="L406" s="3" t="s">
        <v>1219</v>
      </c>
      <c r="M406" s="3" t="s">
        <v>62</v>
      </c>
      <c r="N406" s="3" t="s">
        <v>1220</v>
      </c>
      <c r="O406" s="3" t="s">
        <v>1221</v>
      </c>
      <c r="P406" s="3" t="s">
        <v>540</v>
      </c>
      <c r="Q406" s="3" t="s">
        <v>3609</v>
      </c>
      <c r="R406" s="3" t="s">
        <v>76</v>
      </c>
      <c r="S406" s="3" t="s">
        <v>1977</v>
      </c>
      <c r="T406" s="3" t="s">
        <v>3610</v>
      </c>
      <c r="U406" s="3" t="s">
        <v>3611</v>
      </c>
      <c r="V406" s="3" t="s">
        <v>3612</v>
      </c>
      <c r="W406" s="3" t="s">
        <v>65</v>
      </c>
      <c r="X406" s="3" t="s">
        <v>85</v>
      </c>
      <c r="Y406" s="3" t="s">
        <v>86</v>
      </c>
      <c r="Z406" s="3" t="s">
        <v>3613</v>
      </c>
      <c r="AA406" s="3" t="s">
        <v>3614</v>
      </c>
      <c r="AB406" s="3" t="s">
        <v>1593</v>
      </c>
      <c r="AC406" s="3" t="s">
        <v>64</v>
      </c>
      <c r="AD406" s="3" t="s">
        <v>64</v>
      </c>
      <c r="AE406" s="3" t="s">
        <v>99</v>
      </c>
      <c r="AF406" s="3" t="s">
        <v>70</v>
      </c>
      <c r="AG406" s="3" t="s">
        <v>64</v>
      </c>
      <c r="AH406" s="3" t="s">
        <v>64</v>
      </c>
      <c r="AI406" s="3" t="s">
        <v>64</v>
      </c>
      <c r="AJ406" s="3" t="s">
        <v>64</v>
      </c>
      <c r="AK406" s="3" t="s">
        <v>64</v>
      </c>
      <c r="AL406" s="3" t="s">
        <v>64</v>
      </c>
      <c r="AM406" s="3"/>
      <c r="AN406" s="3" t="s">
        <v>64</v>
      </c>
      <c r="AO406" s="3" t="s">
        <v>64</v>
      </c>
      <c r="AP406" s="3" t="s">
        <v>64</v>
      </c>
      <c r="AQ406" s="3" t="s">
        <v>64</v>
      </c>
      <c r="AR406" s="3" t="s">
        <v>64</v>
      </c>
      <c r="AS406" s="3" t="s">
        <v>64</v>
      </c>
      <c r="AT406" s="3" t="s">
        <v>64</v>
      </c>
      <c r="AU406" s="3" t="s">
        <v>3615</v>
      </c>
      <c r="AV406" s="3" t="s">
        <v>64</v>
      </c>
      <c r="AW406" s="3" t="s">
        <v>64</v>
      </c>
      <c r="AX406" s="3" t="s">
        <v>64</v>
      </c>
      <c r="AY406" s="3" t="s">
        <v>64</v>
      </c>
      <c r="AZ406" s="3" t="s">
        <v>64</v>
      </c>
      <c r="BA406" s="3" t="s">
        <v>64</v>
      </c>
      <c r="BB406" s="3"/>
      <c r="BC406" s="3"/>
      <c r="BD406" s="3"/>
      <c r="BE406" s="3"/>
      <c r="BF406" s="3"/>
      <c r="BG406" s="3"/>
    </row>
    <row r="407" spans="1:59" x14ac:dyDescent="0.25">
      <c r="A407" s="3" t="s">
        <v>3616</v>
      </c>
      <c r="B407" s="3" t="s">
        <v>3617</v>
      </c>
      <c r="C407" s="3" t="s">
        <v>59</v>
      </c>
      <c r="D407" s="3"/>
      <c r="E407" s="3"/>
      <c r="F407" s="3" t="s">
        <v>3618</v>
      </c>
      <c r="G407" s="3" t="s">
        <v>3619</v>
      </c>
      <c r="H407" s="3" t="s">
        <v>3522</v>
      </c>
      <c r="I407" s="3" t="s">
        <v>60</v>
      </c>
      <c r="J407" s="3" t="s">
        <v>908</v>
      </c>
      <c r="K407" s="3" t="s">
        <v>669</v>
      </c>
      <c r="L407" s="3" t="s">
        <v>1219</v>
      </c>
      <c r="M407" s="3" t="s">
        <v>62</v>
      </c>
      <c r="N407" s="3" t="s">
        <v>63</v>
      </c>
      <c r="O407" s="3" t="s">
        <v>1298</v>
      </c>
      <c r="P407" s="3" t="s">
        <v>64</v>
      </c>
      <c r="Q407" s="3" t="s">
        <v>3620</v>
      </c>
      <c r="R407" s="3" t="s">
        <v>3621</v>
      </c>
      <c r="S407" s="3" t="s">
        <v>3596</v>
      </c>
      <c r="T407" s="3" t="s">
        <v>3622</v>
      </c>
      <c r="U407" s="3" t="s">
        <v>3623</v>
      </c>
      <c r="V407" s="3" t="s">
        <v>2667</v>
      </c>
      <c r="W407" s="3" t="s">
        <v>1970</v>
      </c>
      <c r="X407" s="3" t="s">
        <v>1315</v>
      </c>
      <c r="Y407" s="3" t="s">
        <v>97</v>
      </c>
      <c r="Z407" s="3" t="s">
        <v>2745</v>
      </c>
      <c r="AA407" s="3" t="s">
        <v>64</v>
      </c>
      <c r="AB407" s="3" t="s">
        <v>64</v>
      </c>
      <c r="AC407" s="3" t="s">
        <v>64</v>
      </c>
      <c r="AD407" s="3" t="s">
        <v>64</v>
      </c>
      <c r="AE407" s="3" t="s">
        <v>68</v>
      </c>
      <c r="AF407" s="3" t="s">
        <v>64</v>
      </c>
      <c r="AG407" s="3" t="s">
        <v>64</v>
      </c>
      <c r="AH407" s="3" t="s">
        <v>64</v>
      </c>
      <c r="AI407" s="3" t="s">
        <v>64</v>
      </c>
      <c r="AJ407" s="3" t="s">
        <v>69</v>
      </c>
      <c r="AK407" s="3" t="s">
        <v>64</v>
      </c>
      <c r="AL407" s="3" t="s">
        <v>718</v>
      </c>
      <c r="AM407" s="3"/>
      <c r="AN407" s="3" t="s">
        <v>64</v>
      </c>
      <c r="AO407" s="3" t="s">
        <v>64</v>
      </c>
      <c r="AP407" s="3" t="s">
        <v>70</v>
      </c>
      <c r="AQ407" s="3" t="s">
        <v>71</v>
      </c>
      <c r="AR407" s="3" t="s">
        <v>900</v>
      </c>
      <c r="AS407" s="3" t="s">
        <v>1955</v>
      </c>
      <c r="AT407" s="3" t="s">
        <v>64</v>
      </c>
      <c r="AU407" s="3" t="s">
        <v>3624</v>
      </c>
      <c r="AV407" s="3" t="s">
        <v>64</v>
      </c>
      <c r="AW407" s="3" t="s">
        <v>64</v>
      </c>
      <c r="AX407" s="3" t="s">
        <v>64</v>
      </c>
      <c r="AY407" s="3" t="s">
        <v>64</v>
      </c>
      <c r="AZ407" s="3" t="s">
        <v>64</v>
      </c>
      <c r="BA407" s="3" t="s">
        <v>64</v>
      </c>
      <c r="BB407" s="3"/>
      <c r="BC407" s="3"/>
      <c r="BD407" s="3"/>
      <c r="BE407" s="3"/>
      <c r="BF407" s="3"/>
      <c r="BG407" s="3"/>
    </row>
    <row r="408" spans="1:59" x14ac:dyDescent="0.25">
      <c r="A408" s="3" t="s">
        <v>3625</v>
      </c>
      <c r="B408" s="3" t="s">
        <v>3626</v>
      </c>
      <c r="C408" s="3" t="s">
        <v>59</v>
      </c>
      <c r="D408" s="3"/>
      <c r="E408" s="3"/>
      <c r="F408" s="3" t="s">
        <v>3627</v>
      </c>
      <c r="G408" s="3" t="s">
        <v>3619</v>
      </c>
      <c r="H408" s="3" t="s">
        <v>3522</v>
      </c>
      <c r="I408" s="3" t="s">
        <v>60</v>
      </c>
      <c r="J408" s="3" t="s">
        <v>908</v>
      </c>
      <c r="K408" s="3" t="s">
        <v>669</v>
      </c>
      <c r="L408" s="3" t="s">
        <v>1219</v>
      </c>
      <c r="M408" s="3" t="s">
        <v>62</v>
      </c>
      <c r="N408" s="3" t="s">
        <v>63</v>
      </c>
      <c r="O408" s="3" t="s">
        <v>1298</v>
      </c>
      <c r="P408" s="3" t="s">
        <v>64</v>
      </c>
      <c r="Q408" s="3" t="s">
        <v>3628</v>
      </c>
      <c r="R408" s="3" t="s">
        <v>76</v>
      </c>
      <c r="S408" s="3" t="s">
        <v>3596</v>
      </c>
      <c r="T408" s="3" t="s">
        <v>3623</v>
      </c>
      <c r="U408" s="3" t="s">
        <v>3629</v>
      </c>
      <c r="V408" s="3" t="s">
        <v>3630</v>
      </c>
      <c r="W408" s="3" t="s">
        <v>1314</v>
      </c>
      <c r="X408" s="3" t="s">
        <v>97</v>
      </c>
      <c r="Y408" s="3" t="s">
        <v>1315</v>
      </c>
      <c r="Z408" s="3" t="s">
        <v>3631</v>
      </c>
      <c r="AA408" s="3" t="s">
        <v>64</v>
      </c>
      <c r="AB408" s="3" t="s">
        <v>64</v>
      </c>
      <c r="AC408" s="3" t="s">
        <v>64</v>
      </c>
      <c r="AD408" s="3" t="s">
        <v>64</v>
      </c>
      <c r="AE408" s="3" t="s">
        <v>68</v>
      </c>
      <c r="AF408" s="3" t="s">
        <v>64</v>
      </c>
      <c r="AG408" s="3" t="s">
        <v>64</v>
      </c>
      <c r="AH408" s="3" t="s">
        <v>64</v>
      </c>
      <c r="AI408" s="3" t="s">
        <v>64</v>
      </c>
      <c r="AJ408" s="3" t="s">
        <v>69</v>
      </c>
      <c r="AK408" s="3" t="s">
        <v>64</v>
      </c>
      <c r="AL408" s="3" t="s">
        <v>718</v>
      </c>
      <c r="AM408" s="3"/>
      <c r="AN408" s="3" t="s">
        <v>64</v>
      </c>
      <c r="AO408" s="3" t="s">
        <v>64</v>
      </c>
      <c r="AP408" s="3" t="s">
        <v>70</v>
      </c>
      <c r="AQ408" s="3" t="s">
        <v>71</v>
      </c>
      <c r="AR408" s="3" t="s">
        <v>900</v>
      </c>
      <c r="AS408" s="3" t="s">
        <v>1955</v>
      </c>
      <c r="AT408" s="3" t="s">
        <v>64</v>
      </c>
      <c r="AU408" s="3" t="s">
        <v>3632</v>
      </c>
      <c r="AV408" s="3" t="s">
        <v>64</v>
      </c>
      <c r="AW408" s="3" t="s">
        <v>64</v>
      </c>
      <c r="AX408" s="3" t="s">
        <v>64</v>
      </c>
      <c r="AY408" s="3" t="s">
        <v>64</v>
      </c>
      <c r="AZ408" s="3" t="s">
        <v>64</v>
      </c>
      <c r="BA408" s="3" t="s">
        <v>64</v>
      </c>
      <c r="BB408" s="3"/>
      <c r="BC408" s="3"/>
      <c r="BD408" s="3"/>
      <c r="BE408" s="3"/>
      <c r="BF408" s="3"/>
      <c r="BG408" s="3"/>
    </row>
    <row r="409" spans="1:59" x14ac:dyDescent="0.25">
      <c r="A409" s="3" t="s">
        <v>3633</v>
      </c>
      <c r="B409" s="3" t="s">
        <v>3634</v>
      </c>
      <c r="C409" s="3" t="s">
        <v>59</v>
      </c>
      <c r="D409" s="3"/>
      <c r="E409" s="3"/>
      <c r="F409" s="3" t="s">
        <v>3635</v>
      </c>
      <c r="G409" s="3" t="s">
        <v>3619</v>
      </c>
      <c r="H409" s="3" t="s">
        <v>3522</v>
      </c>
      <c r="I409" s="3" t="s">
        <v>60</v>
      </c>
      <c r="J409" s="3" t="s">
        <v>908</v>
      </c>
      <c r="K409" s="3" t="s">
        <v>669</v>
      </c>
      <c r="L409" s="3" t="s">
        <v>1219</v>
      </c>
      <c r="M409" s="3" t="s">
        <v>62</v>
      </c>
      <c r="N409" s="3" t="s">
        <v>63</v>
      </c>
      <c r="O409" s="3" t="s">
        <v>1298</v>
      </c>
      <c r="P409" s="3" t="s">
        <v>64</v>
      </c>
      <c r="Q409" s="3" t="s">
        <v>3628</v>
      </c>
      <c r="R409" s="3" t="s">
        <v>3636</v>
      </c>
      <c r="S409" s="3" t="s">
        <v>3596</v>
      </c>
      <c r="T409" s="3" t="s">
        <v>3623</v>
      </c>
      <c r="U409" s="3" t="s">
        <v>3637</v>
      </c>
      <c r="V409" s="3" t="s">
        <v>2667</v>
      </c>
      <c r="W409" s="3" t="s">
        <v>65</v>
      </c>
      <c r="X409" s="3" t="s">
        <v>96</v>
      </c>
      <c r="Y409" s="3" t="s">
        <v>1160</v>
      </c>
      <c r="Z409" s="3" t="s">
        <v>3638</v>
      </c>
      <c r="AA409" s="3" t="s">
        <v>64</v>
      </c>
      <c r="AB409" s="3" t="s">
        <v>64</v>
      </c>
      <c r="AC409" s="3" t="s">
        <v>64</v>
      </c>
      <c r="AD409" s="3" t="s">
        <v>64</v>
      </c>
      <c r="AE409" s="3" t="s">
        <v>68</v>
      </c>
      <c r="AF409" s="3" t="s">
        <v>64</v>
      </c>
      <c r="AG409" s="3" t="s">
        <v>64</v>
      </c>
      <c r="AH409" s="3" t="s">
        <v>64</v>
      </c>
      <c r="AI409" s="3" t="s">
        <v>64</v>
      </c>
      <c r="AJ409" s="3" t="s">
        <v>69</v>
      </c>
      <c r="AK409" s="3" t="s">
        <v>64</v>
      </c>
      <c r="AL409" s="3" t="s">
        <v>64</v>
      </c>
      <c r="AM409" s="3"/>
      <c r="AN409" s="3" t="s">
        <v>64</v>
      </c>
      <c r="AO409" s="3" t="s">
        <v>64</v>
      </c>
      <c r="AP409" s="3" t="s">
        <v>70</v>
      </c>
      <c r="AQ409" s="3" t="s">
        <v>1261</v>
      </c>
      <c r="AR409" s="3" t="s">
        <v>900</v>
      </c>
      <c r="AS409" s="3" t="s">
        <v>3639</v>
      </c>
      <c r="AT409" s="3" t="s">
        <v>64</v>
      </c>
      <c r="AU409" s="3" t="s">
        <v>3640</v>
      </c>
      <c r="AV409" s="3" t="s">
        <v>64</v>
      </c>
      <c r="AW409" s="3" t="s">
        <v>64</v>
      </c>
      <c r="AX409" s="3" t="s">
        <v>64</v>
      </c>
      <c r="AY409" s="3" t="s">
        <v>64</v>
      </c>
      <c r="AZ409" s="3" t="s">
        <v>64</v>
      </c>
      <c r="BA409" s="3" t="s">
        <v>64</v>
      </c>
      <c r="BB409" s="3"/>
      <c r="BC409" s="3"/>
      <c r="BD409" s="3"/>
      <c r="BE409" s="3"/>
      <c r="BF409" s="3"/>
      <c r="BG409" s="3"/>
    </row>
    <row r="410" spans="1:59" x14ac:dyDescent="0.25">
      <c r="A410" s="3" t="s">
        <v>3641</v>
      </c>
      <c r="B410" s="3" t="s">
        <v>3642</v>
      </c>
      <c r="C410" s="3" t="s">
        <v>59</v>
      </c>
      <c r="D410" s="3"/>
      <c r="E410" s="3"/>
      <c r="F410" s="3" t="s">
        <v>3643</v>
      </c>
      <c r="G410" s="3" t="s">
        <v>3644</v>
      </c>
      <c r="H410" s="3" t="s">
        <v>3510</v>
      </c>
      <c r="I410" s="3" t="s">
        <v>60</v>
      </c>
      <c r="J410" s="3" t="s">
        <v>908</v>
      </c>
      <c r="K410" s="3" t="s">
        <v>669</v>
      </c>
      <c r="L410" s="3" t="s">
        <v>1219</v>
      </c>
      <c r="M410" s="3" t="s">
        <v>62</v>
      </c>
      <c r="N410" s="3" t="s">
        <v>1375</v>
      </c>
      <c r="O410" s="3" t="s">
        <v>64</v>
      </c>
      <c r="P410" s="3" t="s">
        <v>64</v>
      </c>
      <c r="Q410" s="3" t="s">
        <v>3645</v>
      </c>
      <c r="R410" s="3" t="s">
        <v>76</v>
      </c>
      <c r="S410" s="3" t="s">
        <v>3646</v>
      </c>
      <c r="T410" s="3" t="s">
        <v>3647</v>
      </c>
      <c r="U410" s="3" t="s">
        <v>3648</v>
      </c>
      <c r="V410" s="3" t="s">
        <v>3649</v>
      </c>
      <c r="W410" s="3" t="s">
        <v>65</v>
      </c>
      <c r="X410" s="3" t="s">
        <v>2209</v>
      </c>
      <c r="Y410" s="3" t="s">
        <v>86</v>
      </c>
      <c r="Z410" s="3" t="s">
        <v>2256</v>
      </c>
      <c r="AA410" s="3" t="s">
        <v>3650</v>
      </c>
      <c r="AB410" s="3" t="s">
        <v>3651</v>
      </c>
      <c r="AC410" s="3" t="s">
        <v>64</v>
      </c>
      <c r="AD410" s="3" t="s">
        <v>64</v>
      </c>
      <c r="AE410" s="3" t="s">
        <v>68</v>
      </c>
      <c r="AF410" s="3" t="s">
        <v>64</v>
      </c>
      <c r="AG410" s="3" t="s">
        <v>64</v>
      </c>
      <c r="AH410" s="3" t="s">
        <v>64</v>
      </c>
      <c r="AI410" s="3" t="s">
        <v>64</v>
      </c>
      <c r="AJ410" s="3" t="s">
        <v>69</v>
      </c>
      <c r="AK410" s="3" t="s">
        <v>64</v>
      </c>
      <c r="AL410" s="3" t="s">
        <v>64</v>
      </c>
      <c r="AM410" s="3"/>
      <c r="AN410" s="3" t="s">
        <v>64</v>
      </c>
      <c r="AO410" s="3" t="s">
        <v>64</v>
      </c>
      <c r="AP410" s="3" t="s">
        <v>70</v>
      </c>
      <c r="AQ410" s="3" t="s">
        <v>1261</v>
      </c>
      <c r="AR410" s="3" t="s">
        <v>2258</v>
      </c>
      <c r="AS410" s="3" t="s">
        <v>3652</v>
      </c>
      <c r="AT410" s="3" t="s">
        <v>64</v>
      </c>
      <c r="AU410" s="3" t="s">
        <v>3653</v>
      </c>
      <c r="AV410" s="3" t="s">
        <v>64</v>
      </c>
      <c r="AW410" s="3" t="s">
        <v>64</v>
      </c>
      <c r="AX410" s="3" t="s">
        <v>64</v>
      </c>
      <c r="AY410" s="3" t="s">
        <v>64</v>
      </c>
      <c r="AZ410" s="3" t="s">
        <v>64</v>
      </c>
      <c r="BA410" s="3" t="s">
        <v>64</v>
      </c>
      <c r="BB410" s="3"/>
      <c r="BC410" s="3"/>
      <c r="BD410" s="3"/>
      <c r="BE410" s="3"/>
      <c r="BF410" s="3"/>
      <c r="BG410" s="3"/>
    </row>
    <row r="411" spans="1:59" x14ac:dyDescent="0.25">
      <c r="A411" s="3" t="s">
        <v>3654</v>
      </c>
      <c r="B411" s="3" t="s">
        <v>3655</v>
      </c>
      <c r="C411" s="3" t="s">
        <v>59</v>
      </c>
      <c r="D411" s="3"/>
      <c r="E411" s="3"/>
      <c r="F411" s="3" t="s">
        <v>3656</v>
      </c>
      <c r="G411" s="3" t="s">
        <v>3644</v>
      </c>
      <c r="H411" s="3" t="s">
        <v>3510</v>
      </c>
      <c r="I411" s="3" t="s">
        <v>60</v>
      </c>
      <c r="J411" s="3" t="s">
        <v>908</v>
      </c>
      <c r="K411" s="3" t="s">
        <v>669</v>
      </c>
      <c r="L411" s="3" t="s">
        <v>1219</v>
      </c>
      <c r="M411" s="3" t="s">
        <v>62</v>
      </c>
      <c r="N411" s="3" t="s">
        <v>1375</v>
      </c>
      <c r="O411" s="3" t="s">
        <v>64</v>
      </c>
      <c r="P411" s="3" t="s">
        <v>64</v>
      </c>
      <c r="Q411" s="3" t="s">
        <v>3657</v>
      </c>
      <c r="R411" s="3" t="s">
        <v>76</v>
      </c>
      <c r="S411" s="3" t="s">
        <v>3646</v>
      </c>
      <c r="T411" s="3" t="s">
        <v>3658</v>
      </c>
      <c r="U411" s="3" t="s">
        <v>3659</v>
      </c>
      <c r="V411" s="3" t="s">
        <v>3660</v>
      </c>
      <c r="W411" s="3" t="s">
        <v>65</v>
      </c>
      <c r="X411" s="3" t="s">
        <v>3661</v>
      </c>
      <c r="Y411" s="3" t="s">
        <v>86</v>
      </c>
      <c r="Z411" s="3" t="s">
        <v>3662</v>
      </c>
      <c r="AA411" s="3" t="s">
        <v>3663</v>
      </c>
      <c r="AB411" s="3" t="s">
        <v>1593</v>
      </c>
      <c r="AC411" s="3" t="s">
        <v>64</v>
      </c>
      <c r="AD411" s="3" t="s">
        <v>64</v>
      </c>
      <c r="AE411" s="3" t="s">
        <v>68</v>
      </c>
      <c r="AF411" s="3" t="s">
        <v>64</v>
      </c>
      <c r="AG411" s="3" t="s">
        <v>64</v>
      </c>
      <c r="AH411" s="3" t="s">
        <v>64</v>
      </c>
      <c r="AI411" s="3" t="s">
        <v>64</v>
      </c>
      <c r="AJ411" s="3" t="s">
        <v>69</v>
      </c>
      <c r="AK411" s="3" t="s">
        <v>64</v>
      </c>
      <c r="AL411" s="3" t="s">
        <v>64</v>
      </c>
      <c r="AM411" s="3"/>
      <c r="AN411" s="3" t="s">
        <v>64</v>
      </c>
      <c r="AO411" s="3" t="s">
        <v>64</v>
      </c>
      <c r="AP411" s="3" t="s">
        <v>70</v>
      </c>
      <c r="AQ411" s="3" t="s">
        <v>71</v>
      </c>
      <c r="AR411" s="3" t="s">
        <v>2258</v>
      </c>
      <c r="AS411" s="3" t="s">
        <v>3664</v>
      </c>
      <c r="AT411" s="3" t="s">
        <v>64</v>
      </c>
      <c r="AU411" s="3" t="s">
        <v>3665</v>
      </c>
      <c r="AV411" s="3" t="s">
        <v>64</v>
      </c>
      <c r="AW411" s="3" t="s">
        <v>64</v>
      </c>
      <c r="AX411" s="3" t="s">
        <v>64</v>
      </c>
      <c r="AY411" s="3" t="s">
        <v>64</v>
      </c>
      <c r="AZ411" s="3" t="s">
        <v>64</v>
      </c>
      <c r="BA411" s="3" t="s">
        <v>64</v>
      </c>
      <c r="BB411" s="3"/>
      <c r="BC411" s="3"/>
      <c r="BD411" s="3"/>
      <c r="BE411" s="3"/>
      <c r="BF411" s="3"/>
      <c r="BG411" s="3"/>
    </row>
    <row r="412" spans="1:59" x14ac:dyDescent="0.25">
      <c r="A412" s="3" t="s">
        <v>3666</v>
      </c>
      <c r="B412" s="3" t="s">
        <v>3667</v>
      </c>
      <c r="C412" s="3" t="s">
        <v>59</v>
      </c>
      <c r="D412" s="3"/>
      <c r="E412" s="3"/>
      <c r="F412" s="3" t="s">
        <v>3668</v>
      </c>
      <c r="G412" s="3" t="s">
        <v>3644</v>
      </c>
      <c r="H412" s="3" t="s">
        <v>3510</v>
      </c>
      <c r="I412" s="3" t="s">
        <v>60</v>
      </c>
      <c r="J412" s="3" t="s">
        <v>908</v>
      </c>
      <c r="K412" s="3" t="s">
        <v>669</v>
      </c>
      <c r="L412" s="3" t="s">
        <v>1219</v>
      </c>
      <c r="M412" s="3" t="s">
        <v>62</v>
      </c>
      <c r="N412" s="3" t="s">
        <v>1375</v>
      </c>
      <c r="O412" s="3" t="s">
        <v>64</v>
      </c>
      <c r="P412" s="3" t="s">
        <v>64</v>
      </c>
      <c r="Q412" s="3" t="s">
        <v>3669</v>
      </c>
      <c r="R412" s="3" t="s">
        <v>76</v>
      </c>
      <c r="S412" s="3" t="s">
        <v>3646</v>
      </c>
      <c r="T412" s="3" t="s">
        <v>3658</v>
      </c>
      <c r="U412" s="3" t="s">
        <v>3670</v>
      </c>
      <c r="V412" s="3" t="s">
        <v>3660</v>
      </c>
      <c r="W412" s="3" t="s">
        <v>65</v>
      </c>
      <c r="X412" s="3" t="s">
        <v>81</v>
      </c>
      <c r="Y412" s="3" t="s">
        <v>86</v>
      </c>
      <c r="Z412" s="3" t="s">
        <v>3671</v>
      </c>
      <c r="AA412" s="3" t="s">
        <v>64</v>
      </c>
      <c r="AB412" s="3" t="s">
        <v>1593</v>
      </c>
      <c r="AC412" s="3" t="s">
        <v>64</v>
      </c>
      <c r="AD412" s="3" t="s">
        <v>64</v>
      </c>
      <c r="AE412" s="3" t="s">
        <v>68</v>
      </c>
      <c r="AF412" s="3" t="s">
        <v>64</v>
      </c>
      <c r="AG412" s="3" t="s">
        <v>64</v>
      </c>
      <c r="AH412" s="3" t="s">
        <v>64</v>
      </c>
      <c r="AI412" s="3" t="s">
        <v>64</v>
      </c>
      <c r="AJ412" s="3" t="s">
        <v>69</v>
      </c>
      <c r="AK412" s="3" t="s">
        <v>64</v>
      </c>
      <c r="AL412" s="3" t="s">
        <v>64</v>
      </c>
      <c r="AM412" s="3"/>
      <c r="AN412" s="3" t="s">
        <v>64</v>
      </c>
      <c r="AO412" s="3" t="s">
        <v>64</v>
      </c>
      <c r="AP412" s="3" t="s">
        <v>70</v>
      </c>
      <c r="AQ412" s="3" t="s">
        <v>71</v>
      </c>
      <c r="AR412" s="3" t="s">
        <v>2258</v>
      </c>
      <c r="AS412" s="3" t="s">
        <v>3664</v>
      </c>
      <c r="AT412" s="3" t="s">
        <v>64</v>
      </c>
      <c r="AU412" s="3" t="s">
        <v>3672</v>
      </c>
      <c r="AV412" s="3" t="s">
        <v>64</v>
      </c>
      <c r="AW412" s="3" t="s">
        <v>64</v>
      </c>
      <c r="AX412" s="3" t="s">
        <v>64</v>
      </c>
      <c r="AY412" s="3" t="s">
        <v>64</v>
      </c>
      <c r="AZ412" s="3" t="s">
        <v>64</v>
      </c>
      <c r="BA412" s="3" t="s">
        <v>64</v>
      </c>
      <c r="BB412" s="3"/>
      <c r="BC412" s="3"/>
      <c r="BD412" s="3"/>
      <c r="BE412" s="3"/>
      <c r="BF412" s="3"/>
      <c r="BG412" s="3"/>
    </row>
    <row r="413" spans="1:59" x14ac:dyDescent="0.25">
      <c r="A413" s="3" t="s">
        <v>3673</v>
      </c>
      <c r="B413" s="3" t="s">
        <v>3674</v>
      </c>
      <c r="C413" s="3" t="s">
        <v>59</v>
      </c>
      <c r="D413" s="3"/>
      <c r="E413" s="3"/>
      <c r="F413" s="3" t="s">
        <v>3675</v>
      </c>
      <c r="G413" s="3" t="s">
        <v>3644</v>
      </c>
      <c r="H413" s="3" t="s">
        <v>3510</v>
      </c>
      <c r="I413" s="3" t="s">
        <v>60</v>
      </c>
      <c r="J413" s="3" t="s">
        <v>908</v>
      </c>
      <c r="K413" s="3" t="s">
        <v>669</v>
      </c>
      <c r="L413" s="3" t="s">
        <v>1219</v>
      </c>
      <c r="M413" s="3" t="s">
        <v>62</v>
      </c>
      <c r="N413" s="3" t="s">
        <v>1220</v>
      </c>
      <c r="O413" s="3" t="s">
        <v>1221</v>
      </c>
      <c r="P413" s="3" t="s">
        <v>540</v>
      </c>
      <c r="Q413" s="3" t="s">
        <v>3676</v>
      </c>
      <c r="R413" s="3" t="s">
        <v>76</v>
      </c>
      <c r="S413" s="3" t="s">
        <v>3646</v>
      </c>
      <c r="T413" s="3" t="s">
        <v>3670</v>
      </c>
      <c r="U413" s="3" t="s">
        <v>3611</v>
      </c>
      <c r="V413" s="3" t="s">
        <v>3677</v>
      </c>
      <c r="W413" s="3" t="s">
        <v>65</v>
      </c>
      <c r="X413" s="3" t="s">
        <v>203</v>
      </c>
      <c r="Y413" s="3" t="s">
        <v>86</v>
      </c>
      <c r="Z413" s="3" t="s">
        <v>3678</v>
      </c>
      <c r="AA413" s="3" t="s">
        <v>64</v>
      </c>
      <c r="AB413" s="3" t="s">
        <v>1593</v>
      </c>
      <c r="AC413" s="3" t="s">
        <v>64</v>
      </c>
      <c r="AD413" s="3" t="s">
        <v>64</v>
      </c>
      <c r="AE413" s="3" t="s">
        <v>99</v>
      </c>
      <c r="AF413" s="3" t="s">
        <v>70</v>
      </c>
      <c r="AG413" s="3" t="s">
        <v>64</v>
      </c>
      <c r="AH413" s="3" t="s">
        <v>64</v>
      </c>
      <c r="AI413" s="3" t="s">
        <v>64</v>
      </c>
      <c r="AJ413" s="3" t="s">
        <v>64</v>
      </c>
      <c r="AK413" s="3" t="s">
        <v>64</v>
      </c>
      <c r="AL413" s="3" t="s">
        <v>64</v>
      </c>
      <c r="AM413" s="3"/>
      <c r="AN413" s="3" t="s">
        <v>64</v>
      </c>
      <c r="AO413" s="3" t="s">
        <v>64</v>
      </c>
      <c r="AP413" s="3" t="s">
        <v>64</v>
      </c>
      <c r="AQ413" s="3" t="s">
        <v>64</v>
      </c>
      <c r="AR413" s="3" t="s">
        <v>64</v>
      </c>
      <c r="AS413" s="3" t="s">
        <v>64</v>
      </c>
      <c r="AT413" s="3" t="s">
        <v>64</v>
      </c>
      <c r="AU413" s="3" t="s">
        <v>3679</v>
      </c>
      <c r="AV413" s="3" t="s">
        <v>64</v>
      </c>
      <c r="AW413" s="3" t="s">
        <v>64</v>
      </c>
      <c r="AX413" s="3" t="s">
        <v>64</v>
      </c>
      <c r="AY413" s="3" t="s">
        <v>64</v>
      </c>
      <c r="AZ413" s="3" t="s">
        <v>64</v>
      </c>
      <c r="BA413" s="3" t="s">
        <v>64</v>
      </c>
      <c r="BB413" s="3"/>
      <c r="BC413" s="3"/>
      <c r="BD413" s="3"/>
      <c r="BE413" s="3"/>
      <c r="BF413" s="3"/>
      <c r="BG413" s="3"/>
    </row>
    <row r="414" spans="1:59" x14ac:dyDescent="0.25">
      <c r="A414" s="3" t="s">
        <v>3680</v>
      </c>
      <c r="B414" s="3" t="s">
        <v>3681</v>
      </c>
      <c r="C414" s="3" t="s">
        <v>59</v>
      </c>
      <c r="D414" s="3"/>
      <c r="E414" s="3"/>
      <c r="F414" s="3" t="s">
        <v>3682</v>
      </c>
      <c r="G414" s="3" t="s">
        <v>3644</v>
      </c>
      <c r="H414" s="3" t="s">
        <v>3510</v>
      </c>
      <c r="I414" s="3" t="s">
        <v>60</v>
      </c>
      <c r="J414" s="3" t="s">
        <v>908</v>
      </c>
      <c r="K414" s="3" t="s">
        <v>669</v>
      </c>
      <c r="L414" s="3" t="s">
        <v>1219</v>
      </c>
      <c r="M414" s="3" t="s">
        <v>62</v>
      </c>
      <c r="N414" s="3" t="s">
        <v>1375</v>
      </c>
      <c r="O414" s="3" t="s">
        <v>64</v>
      </c>
      <c r="P414" s="3" t="s">
        <v>64</v>
      </c>
      <c r="Q414" s="3" t="s">
        <v>3683</v>
      </c>
      <c r="R414" s="3" t="s">
        <v>76</v>
      </c>
      <c r="S414" s="3" t="s">
        <v>1749</v>
      </c>
      <c r="T414" s="3" t="s">
        <v>3684</v>
      </c>
      <c r="U414" s="3" t="s">
        <v>3685</v>
      </c>
      <c r="V414" s="3" t="s">
        <v>3660</v>
      </c>
      <c r="W414" s="3" t="s">
        <v>65</v>
      </c>
      <c r="X414" s="3" t="s">
        <v>2356</v>
      </c>
      <c r="Y414" s="3" t="s">
        <v>78</v>
      </c>
      <c r="Z414" s="3" t="s">
        <v>3686</v>
      </c>
      <c r="AA414" s="3" t="s">
        <v>64</v>
      </c>
      <c r="AB414" s="3" t="s">
        <v>1593</v>
      </c>
      <c r="AC414" s="3" t="s">
        <v>64</v>
      </c>
      <c r="AD414" s="3" t="s">
        <v>64</v>
      </c>
      <c r="AE414" s="3" t="s">
        <v>68</v>
      </c>
      <c r="AF414" s="3" t="s">
        <v>64</v>
      </c>
      <c r="AG414" s="3" t="s">
        <v>64</v>
      </c>
      <c r="AH414" s="3" t="s">
        <v>64</v>
      </c>
      <c r="AI414" s="3" t="s">
        <v>64</v>
      </c>
      <c r="AJ414" s="3" t="s">
        <v>69</v>
      </c>
      <c r="AK414" s="3" t="s">
        <v>64</v>
      </c>
      <c r="AL414" s="3" t="s">
        <v>64</v>
      </c>
      <c r="AM414" s="3"/>
      <c r="AN414" s="3" t="s">
        <v>64</v>
      </c>
      <c r="AO414" s="3" t="s">
        <v>64</v>
      </c>
      <c r="AP414" s="3" t="s">
        <v>70</v>
      </c>
      <c r="AQ414" s="3" t="s">
        <v>71</v>
      </c>
      <c r="AR414" s="3" t="s">
        <v>2258</v>
      </c>
      <c r="AS414" s="3" t="s">
        <v>3664</v>
      </c>
      <c r="AT414" s="3" t="s">
        <v>64</v>
      </c>
      <c r="AU414" s="3" t="s">
        <v>3687</v>
      </c>
      <c r="AV414" s="3" t="s">
        <v>64</v>
      </c>
      <c r="AW414" s="3" t="s">
        <v>64</v>
      </c>
      <c r="AX414" s="3" t="s">
        <v>64</v>
      </c>
      <c r="AY414" s="3" t="s">
        <v>64</v>
      </c>
      <c r="AZ414" s="3" t="s">
        <v>64</v>
      </c>
      <c r="BA414" s="3" t="s">
        <v>64</v>
      </c>
      <c r="BB414" s="3"/>
      <c r="BC414" s="3"/>
      <c r="BD414" s="3"/>
      <c r="BE414" s="3"/>
      <c r="BF414" s="3"/>
      <c r="BG414" s="3"/>
    </row>
    <row r="415" spans="1:59" x14ac:dyDescent="0.25">
      <c r="A415" s="3" t="s">
        <v>3688</v>
      </c>
      <c r="B415" s="3" t="s">
        <v>3689</v>
      </c>
      <c r="C415" s="3" t="s">
        <v>59</v>
      </c>
      <c r="D415" s="3"/>
      <c r="E415" s="3"/>
      <c r="F415" s="3" t="s">
        <v>3690</v>
      </c>
      <c r="G415" s="3" t="s">
        <v>3691</v>
      </c>
      <c r="H415" s="3" t="s">
        <v>3510</v>
      </c>
      <c r="I415" s="3" t="s">
        <v>60</v>
      </c>
      <c r="J415" s="3" t="s">
        <v>908</v>
      </c>
      <c r="K415" s="3" t="s">
        <v>669</v>
      </c>
      <c r="L415" s="3" t="s">
        <v>1219</v>
      </c>
      <c r="M415" s="3" t="s">
        <v>62</v>
      </c>
      <c r="N415" s="3" t="s">
        <v>63</v>
      </c>
      <c r="O415" s="3" t="s">
        <v>1221</v>
      </c>
      <c r="P415" s="3" t="s">
        <v>64</v>
      </c>
      <c r="Q415" s="3" t="s">
        <v>3692</v>
      </c>
      <c r="R415" s="3" t="s">
        <v>76</v>
      </c>
      <c r="S415" s="3" t="s">
        <v>3646</v>
      </c>
      <c r="T415" s="3" t="s">
        <v>3693</v>
      </c>
      <c r="U415" s="3" t="s">
        <v>3694</v>
      </c>
      <c r="V415" s="3" t="s">
        <v>3660</v>
      </c>
      <c r="W415" s="3" t="s">
        <v>65</v>
      </c>
      <c r="X415" s="3" t="s">
        <v>3695</v>
      </c>
      <c r="Y415" s="3" t="s">
        <v>86</v>
      </c>
      <c r="Z415" s="3" t="s">
        <v>3696</v>
      </c>
      <c r="AA415" s="3" t="s">
        <v>3697</v>
      </c>
      <c r="AB415" s="3" t="s">
        <v>64</v>
      </c>
      <c r="AC415" s="3" t="s">
        <v>64</v>
      </c>
      <c r="AD415" s="3" t="s">
        <v>64</v>
      </c>
      <c r="AE415" s="3" t="s">
        <v>68</v>
      </c>
      <c r="AF415" s="3" t="s">
        <v>64</v>
      </c>
      <c r="AG415" s="3" t="s">
        <v>64</v>
      </c>
      <c r="AH415" s="3" t="s">
        <v>64</v>
      </c>
      <c r="AI415" s="3" t="s">
        <v>64</v>
      </c>
      <c r="AJ415" s="3" t="s">
        <v>69</v>
      </c>
      <c r="AK415" s="3" t="s">
        <v>64</v>
      </c>
      <c r="AL415" s="3" t="s">
        <v>64</v>
      </c>
      <c r="AM415" s="3"/>
      <c r="AN415" s="3" t="s">
        <v>64</v>
      </c>
      <c r="AO415" s="3" t="s">
        <v>64</v>
      </c>
      <c r="AP415" s="3" t="s">
        <v>70</v>
      </c>
      <c r="AQ415" s="3" t="s">
        <v>71</v>
      </c>
      <c r="AR415" s="3" t="s">
        <v>900</v>
      </c>
      <c r="AS415" s="3" t="s">
        <v>1955</v>
      </c>
      <c r="AT415" s="3" t="s">
        <v>64</v>
      </c>
      <c r="AU415" s="3" t="s">
        <v>3698</v>
      </c>
      <c r="AV415" s="3" t="s">
        <v>64</v>
      </c>
      <c r="AW415" s="3" t="s">
        <v>64</v>
      </c>
      <c r="AX415" s="3" t="s">
        <v>64</v>
      </c>
      <c r="AY415" s="3" t="s">
        <v>64</v>
      </c>
      <c r="AZ415" s="3" t="s">
        <v>64</v>
      </c>
      <c r="BA415" s="3" t="s">
        <v>64</v>
      </c>
      <c r="BB415" s="3"/>
      <c r="BC415" s="3"/>
      <c r="BD415" s="3"/>
      <c r="BE415" s="3"/>
      <c r="BF415" s="3"/>
      <c r="BG415" s="3"/>
    </row>
    <row r="416" spans="1:59" x14ac:dyDescent="0.25">
      <c r="A416" s="3" t="s">
        <v>3699</v>
      </c>
      <c r="B416" s="3" t="s">
        <v>3700</v>
      </c>
      <c r="C416" s="3" t="s">
        <v>59</v>
      </c>
      <c r="D416" s="3"/>
      <c r="E416" s="3"/>
      <c r="F416" s="3" t="s">
        <v>3701</v>
      </c>
      <c r="G416" s="3" t="s">
        <v>3702</v>
      </c>
      <c r="H416" s="3" t="s">
        <v>3703</v>
      </c>
      <c r="I416" s="3" t="s">
        <v>60</v>
      </c>
      <c r="J416" s="3" t="s">
        <v>908</v>
      </c>
      <c r="K416" s="3" t="s">
        <v>669</v>
      </c>
      <c r="L416" s="3" t="s">
        <v>114</v>
      </c>
      <c r="M416" s="3" t="s">
        <v>62</v>
      </c>
      <c r="N416" s="3" t="s">
        <v>63</v>
      </c>
      <c r="O416" s="3" t="s">
        <v>1717</v>
      </c>
      <c r="P416" s="3" t="s">
        <v>64</v>
      </c>
      <c r="Q416" s="3" t="s">
        <v>3704</v>
      </c>
      <c r="R416" s="3" t="s">
        <v>69</v>
      </c>
      <c r="S416" s="3" t="s">
        <v>585</v>
      </c>
      <c r="T416" s="3" t="s">
        <v>1881</v>
      </c>
      <c r="U416" s="3" t="s">
        <v>1880</v>
      </c>
      <c r="V416" s="3" t="s">
        <v>3705</v>
      </c>
      <c r="W416" s="3" t="s">
        <v>65</v>
      </c>
      <c r="X416" s="3" t="s">
        <v>120</v>
      </c>
      <c r="Y416" s="3" t="s">
        <v>73</v>
      </c>
      <c r="Z416" s="3" t="s">
        <v>3706</v>
      </c>
      <c r="AA416" s="3" t="s">
        <v>64</v>
      </c>
      <c r="AB416" s="3" t="s">
        <v>64</v>
      </c>
      <c r="AC416" s="3" t="s">
        <v>64</v>
      </c>
      <c r="AD416" s="3" t="s">
        <v>64</v>
      </c>
      <c r="AE416" s="3" t="s">
        <v>68</v>
      </c>
      <c r="AF416" s="3" t="s">
        <v>64</v>
      </c>
      <c r="AG416" s="3" t="s">
        <v>64</v>
      </c>
      <c r="AH416" s="3" t="s">
        <v>64</v>
      </c>
      <c r="AI416" s="3" t="s">
        <v>64</v>
      </c>
      <c r="AJ416" s="3" t="s">
        <v>69</v>
      </c>
      <c r="AK416" s="3" t="s">
        <v>64</v>
      </c>
      <c r="AL416" s="3" t="s">
        <v>64</v>
      </c>
      <c r="AM416" s="3"/>
      <c r="AN416" s="3" t="s">
        <v>64</v>
      </c>
      <c r="AO416" s="3" t="s">
        <v>64</v>
      </c>
      <c r="AP416" s="3" t="s">
        <v>70</v>
      </c>
      <c r="AQ416" s="3" t="s">
        <v>71</v>
      </c>
      <c r="AR416" s="3" t="s">
        <v>900</v>
      </c>
      <c r="AS416" s="3" t="s">
        <v>2306</v>
      </c>
      <c r="AT416" s="3" t="s">
        <v>64</v>
      </c>
      <c r="AU416" s="3" t="s">
        <v>3707</v>
      </c>
      <c r="AV416" s="3" t="s">
        <v>64</v>
      </c>
      <c r="AW416" s="3" t="s">
        <v>64</v>
      </c>
      <c r="AX416" s="3" t="s">
        <v>64</v>
      </c>
      <c r="AY416" s="3" t="s">
        <v>64</v>
      </c>
      <c r="AZ416" s="3" t="s">
        <v>64</v>
      </c>
      <c r="BA416" s="3" t="s">
        <v>64</v>
      </c>
      <c r="BB416" s="3"/>
      <c r="BC416" s="3"/>
      <c r="BD416" s="3"/>
      <c r="BE416" s="3"/>
      <c r="BF416" s="3"/>
      <c r="BG416" s="3"/>
    </row>
    <row r="417" spans="1:59" x14ac:dyDescent="0.25">
      <c r="A417" s="3" t="s">
        <v>3708</v>
      </c>
      <c r="B417" s="3" t="s">
        <v>3709</v>
      </c>
      <c r="C417" s="3" t="s">
        <v>59</v>
      </c>
      <c r="D417" s="3"/>
      <c r="E417" s="3"/>
      <c r="F417" s="3" t="s">
        <v>3710</v>
      </c>
      <c r="G417" s="3" t="s">
        <v>3702</v>
      </c>
      <c r="H417" s="3" t="s">
        <v>3703</v>
      </c>
      <c r="I417" s="3" t="s">
        <v>60</v>
      </c>
      <c r="J417" s="3" t="s">
        <v>908</v>
      </c>
      <c r="K417" s="3" t="s">
        <v>669</v>
      </c>
      <c r="L417" s="3" t="s">
        <v>114</v>
      </c>
      <c r="M417" s="3" t="s">
        <v>62</v>
      </c>
      <c r="N417" s="3" t="s">
        <v>63</v>
      </c>
      <c r="O417" s="3" t="s">
        <v>1717</v>
      </c>
      <c r="P417" s="3" t="s">
        <v>64</v>
      </c>
      <c r="Q417" s="3" t="s">
        <v>3711</v>
      </c>
      <c r="R417" s="3" t="s">
        <v>69</v>
      </c>
      <c r="S417" s="3" t="s">
        <v>585</v>
      </c>
      <c r="T417" s="3" t="s">
        <v>3712</v>
      </c>
      <c r="U417" s="3" t="s">
        <v>3713</v>
      </c>
      <c r="V417" s="3" t="s">
        <v>3714</v>
      </c>
      <c r="W417" s="3" t="s">
        <v>65</v>
      </c>
      <c r="X417" s="3" t="s">
        <v>98</v>
      </c>
      <c r="Y417" s="3" t="s">
        <v>73</v>
      </c>
      <c r="Z417" s="3" t="s">
        <v>94</v>
      </c>
      <c r="AA417" s="3" t="s">
        <v>64</v>
      </c>
      <c r="AB417" s="3" t="s">
        <v>64</v>
      </c>
      <c r="AC417" s="3" t="s">
        <v>64</v>
      </c>
      <c r="AD417" s="3" t="s">
        <v>64</v>
      </c>
      <c r="AE417" s="3" t="s">
        <v>68</v>
      </c>
      <c r="AF417" s="3" t="s">
        <v>64</v>
      </c>
      <c r="AG417" s="3" t="s">
        <v>64</v>
      </c>
      <c r="AH417" s="3" t="s">
        <v>64</v>
      </c>
      <c r="AI417" s="3" t="s">
        <v>64</v>
      </c>
      <c r="AJ417" s="3" t="s">
        <v>69</v>
      </c>
      <c r="AK417" s="3" t="s">
        <v>64</v>
      </c>
      <c r="AL417" s="3" t="s">
        <v>64</v>
      </c>
      <c r="AM417" s="3"/>
      <c r="AN417" s="3" t="s">
        <v>64</v>
      </c>
      <c r="AO417" s="3" t="s">
        <v>64</v>
      </c>
      <c r="AP417" s="3" t="s">
        <v>70</v>
      </c>
      <c r="AQ417" s="3" t="s">
        <v>71</v>
      </c>
      <c r="AR417" s="3" t="s">
        <v>900</v>
      </c>
      <c r="AS417" s="3" t="s">
        <v>1955</v>
      </c>
      <c r="AT417" s="3" t="s">
        <v>64</v>
      </c>
      <c r="AU417" s="3" t="s">
        <v>3715</v>
      </c>
      <c r="AV417" s="3" t="s">
        <v>64</v>
      </c>
      <c r="AW417" s="3" t="s">
        <v>64</v>
      </c>
      <c r="AX417" s="3" t="s">
        <v>64</v>
      </c>
      <c r="AY417" s="3" t="s">
        <v>64</v>
      </c>
      <c r="AZ417" s="3" t="s">
        <v>64</v>
      </c>
      <c r="BA417" s="3" t="s">
        <v>64</v>
      </c>
      <c r="BB417" s="3"/>
      <c r="BC417" s="3"/>
      <c r="BD417" s="3"/>
      <c r="BE417" s="3"/>
      <c r="BF417" s="3"/>
      <c r="BG417" s="3"/>
    </row>
    <row r="418" spans="1:59" x14ac:dyDescent="0.25">
      <c r="A418" s="3" t="s">
        <v>3716</v>
      </c>
      <c r="B418" s="3" t="s">
        <v>3717</v>
      </c>
      <c r="C418" s="3" t="s">
        <v>59</v>
      </c>
      <c r="D418" s="3"/>
      <c r="E418" s="3"/>
      <c r="F418" s="3" t="s">
        <v>3718</v>
      </c>
      <c r="G418" s="3" t="s">
        <v>3702</v>
      </c>
      <c r="H418" s="3" t="s">
        <v>3703</v>
      </c>
      <c r="I418" s="3" t="s">
        <v>60</v>
      </c>
      <c r="J418" s="3" t="s">
        <v>908</v>
      </c>
      <c r="K418" s="3" t="s">
        <v>669</v>
      </c>
      <c r="L418" s="3" t="s">
        <v>114</v>
      </c>
      <c r="M418" s="3" t="s">
        <v>62</v>
      </c>
      <c r="N418" s="3" t="s">
        <v>1375</v>
      </c>
      <c r="O418" s="3" t="s">
        <v>64</v>
      </c>
      <c r="P418" s="3" t="s">
        <v>64</v>
      </c>
      <c r="Q418" s="3" t="s">
        <v>3719</v>
      </c>
      <c r="R418" s="3" t="s">
        <v>69</v>
      </c>
      <c r="S418" s="3" t="s">
        <v>585</v>
      </c>
      <c r="T418" s="3" t="s">
        <v>3720</v>
      </c>
      <c r="U418" s="3" t="s">
        <v>3713</v>
      </c>
      <c r="V418" s="3" t="s">
        <v>3721</v>
      </c>
      <c r="W418" s="3" t="s">
        <v>65</v>
      </c>
      <c r="X418" s="3" t="s">
        <v>102</v>
      </c>
      <c r="Y418" s="3" t="s">
        <v>73</v>
      </c>
      <c r="Z418" s="3" t="s">
        <v>3722</v>
      </c>
      <c r="AA418" s="3" t="s">
        <v>3723</v>
      </c>
      <c r="AB418" s="3" t="s">
        <v>64</v>
      </c>
      <c r="AC418" s="3" t="s">
        <v>64</v>
      </c>
      <c r="AD418" s="3" t="s">
        <v>64</v>
      </c>
      <c r="AE418" s="3" t="s">
        <v>3364</v>
      </c>
      <c r="AF418" s="3" t="s">
        <v>64</v>
      </c>
      <c r="AG418" s="3" t="s">
        <v>64</v>
      </c>
      <c r="AH418" s="3" t="s">
        <v>64</v>
      </c>
      <c r="AI418" s="3" t="s">
        <v>64</v>
      </c>
      <c r="AJ418" s="3" t="s">
        <v>64</v>
      </c>
      <c r="AK418" s="3" t="s">
        <v>3724</v>
      </c>
      <c r="AL418" s="3" t="s">
        <v>64</v>
      </c>
      <c r="AM418" s="3"/>
      <c r="AN418" s="3" t="s">
        <v>64</v>
      </c>
      <c r="AO418" s="3" t="s">
        <v>64</v>
      </c>
      <c r="AP418" s="3" t="s">
        <v>64</v>
      </c>
      <c r="AQ418" s="3" t="s">
        <v>64</v>
      </c>
      <c r="AR418" s="3" t="s">
        <v>64</v>
      </c>
      <c r="AS418" s="3" t="s">
        <v>64</v>
      </c>
      <c r="AT418" s="3" t="s">
        <v>64</v>
      </c>
      <c r="AU418" s="3" t="s">
        <v>3725</v>
      </c>
      <c r="AV418" s="3" t="s">
        <v>3726</v>
      </c>
      <c r="AW418" s="3" t="s">
        <v>64</v>
      </c>
      <c r="AX418" s="3" t="s">
        <v>64</v>
      </c>
      <c r="AY418" s="3" t="s">
        <v>3727</v>
      </c>
      <c r="AZ418" s="3" t="s">
        <v>3728</v>
      </c>
      <c r="BA418" s="3" t="s">
        <v>3729</v>
      </c>
      <c r="BB418" s="3"/>
      <c r="BC418" s="3"/>
      <c r="BD418" s="3"/>
      <c r="BE418" s="3"/>
      <c r="BF418" s="3"/>
      <c r="BG418" s="3"/>
    </row>
    <row r="419" spans="1:59" x14ac:dyDescent="0.25">
      <c r="A419" s="3" t="s">
        <v>3730</v>
      </c>
      <c r="B419" s="3" t="s">
        <v>3731</v>
      </c>
      <c r="C419" s="3" t="s">
        <v>59</v>
      </c>
      <c r="D419" s="3"/>
      <c r="E419" s="3"/>
      <c r="F419" s="3" t="s">
        <v>3732</v>
      </c>
      <c r="G419" s="3" t="s">
        <v>3702</v>
      </c>
      <c r="H419" s="3" t="s">
        <v>3703</v>
      </c>
      <c r="I419" s="3" t="s">
        <v>60</v>
      </c>
      <c r="J419" s="3" t="s">
        <v>908</v>
      </c>
      <c r="K419" s="3" t="s">
        <v>669</v>
      </c>
      <c r="L419" s="3" t="s">
        <v>114</v>
      </c>
      <c r="M419" s="3" t="s">
        <v>62</v>
      </c>
      <c r="N419" s="3" t="s">
        <v>1375</v>
      </c>
      <c r="O419" s="3" t="s">
        <v>64</v>
      </c>
      <c r="P419" s="3" t="s">
        <v>3424</v>
      </c>
      <c r="Q419" s="3" t="s">
        <v>3733</v>
      </c>
      <c r="R419" s="3" t="s">
        <v>69</v>
      </c>
      <c r="S419" s="3" t="s">
        <v>585</v>
      </c>
      <c r="T419" s="3" t="s">
        <v>662</v>
      </c>
      <c r="U419" s="3" t="s">
        <v>3713</v>
      </c>
      <c r="V419" s="3" t="s">
        <v>3734</v>
      </c>
      <c r="W419" s="3" t="s">
        <v>65</v>
      </c>
      <c r="X419" s="3" t="s">
        <v>102</v>
      </c>
      <c r="Y419" s="3" t="s">
        <v>73</v>
      </c>
      <c r="Z419" s="3" t="s">
        <v>3428</v>
      </c>
      <c r="AA419" s="3" t="s">
        <v>64</v>
      </c>
      <c r="AB419" s="3" t="s">
        <v>1117</v>
      </c>
      <c r="AC419" s="3" t="s">
        <v>64</v>
      </c>
      <c r="AD419" s="3" t="s">
        <v>64</v>
      </c>
      <c r="AE419" s="3" t="s">
        <v>99</v>
      </c>
      <c r="AF419" s="3" t="s">
        <v>70</v>
      </c>
      <c r="AG419" s="3" t="s">
        <v>64</v>
      </c>
      <c r="AH419" s="3" t="s">
        <v>64</v>
      </c>
      <c r="AI419" s="3" t="s">
        <v>64</v>
      </c>
      <c r="AJ419" s="3" t="s">
        <v>64</v>
      </c>
      <c r="AK419" s="3" t="s">
        <v>64</v>
      </c>
      <c r="AL419" s="3" t="s">
        <v>64</v>
      </c>
      <c r="AM419" s="3"/>
      <c r="AN419" s="3" t="s">
        <v>64</v>
      </c>
      <c r="AO419" s="3" t="s">
        <v>64</v>
      </c>
      <c r="AP419" s="3" t="s">
        <v>64</v>
      </c>
      <c r="AQ419" s="3" t="s">
        <v>64</v>
      </c>
      <c r="AR419" s="3" t="s">
        <v>64</v>
      </c>
      <c r="AS419" s="3" t="s">
        <v>64</v>
      </c>
      <c r="AT419" s="3" t="s">
        <v>64</v>
      </c>
      <c r="AU419" s="3" t="s">
        <v>3735</v>
      </c>
      <c r="AV419" s="3" t="s">
        <v>64</v>
      </c>
      <c r="AW419" s="3" t="s">
        <v>64</v>
      </c>
      <c r="AX419" s="3" t="s">
        <v>64</v>
      </c>
      <c r="AY419" s="3" t="s">
        <v>64</v>
      </c>
      <c r="AZ419" s="3" t="s">
        <v>64</v>
      </c>
      <c r="BA419" s="3" t="s">
        <v>64</v>
      </c>
      <c r="BB419" s="3"/>
      <c r="BC419" s="3"/>
      <c r="BD419" s="3"/>
      <c r="BE419" s="3"/>
      <c r="BF419" s="3"/>
      <c r="BG419" s="3"/>
    </row>
    <row r="420" spans="1:59" x14ac:dyDescent="0.25">
      <c r="A420" s="3" t="s">
        <v>3736</v>
      </c>
      <c r="B420" s="3" t="s">
        <v>3737</v>
      </c>
      <c r="C420" s="3" t="s">
        <v>59</v>
      </c>
      <c r="D420" s="3"/>
      <c r="E420" s="3"/>
      <c r="F420" s="3" t="s">
        <v>3738</v>
      </c>
      <c r="G420" s="3" t="s">
        <v>3702</v>
      </c>
      <c r="H420" s="3" t="s">
        <v>3703</v>
      </c>
      <c r="I420" s="3" t="s">
        <v>60</v>
      </c>
      <c r="J420" s="3" t="s">
        <v>908</v>
      </c>
      <c r="K420" s="3" t="s">
        <v>669</v>
      </c>
      <c r="L420" s="3" t="s">
        <v>114</v>
      </c>
      <c r="M420" s="3" t="s">
        <v>62</v>
      </c>
      <c r="N420" s="3" t="s">
        <v>1375</v>
      </c>
      <c r="O420" s="3" t="s">
        <v>64</v>
      </c>
      <c r="P420" s="3" t="s">
        <v>540</v>
      </c>
      <c r="Q420" s="3" t="s">
        <v>3739</v>
      </c>
      <c r="R420" s="3" t="s">
        <v>3740</v>
      </c>
      <c r="S420" s="3" t="s">
        <v>585</v>
      </c>
      <c r="T420" s="3" t="s">
        <v>3712</v>
      </c>
      <c r="U420" s="3" t="s">
        <v>3741</v>
      </c>
      <c r="V420" s="3" t="s">
        <v>3742</v>
      </c>
      <c r="W420" s="3" t="s">
        <v>79</v>
      </c>
      <c r="X420" s="3" t="s">
        <v>120</v>
      </c>
      <c r="Y420" s="3" t="s">
        <v>98</v>
      </c>
      <c r="Z420" s="3" t="s">
        <v>3743</v>
      </c>
      <c r="AA420" s="3" t="s">
        <v>64</v>
      </c>
      <c r="AB420" s="3" t="s">
        <v>3744</v>
      </c>
      <c r="AC420" s="3" t="s">
        <v>64</v>
      </c>
      <c r="AD420" s="3" t="s">
        <v>3745</v>
      </c>
      <c r="AE420" s="3" t="s">
        <v>99</v>
      </c>
      <c r="AF420" s="3" t="s">
        <v>70</v>
      </c>
      <c r="AG420" s="3" t="s">
        <v>64</v>
      </c>
      <c r="AH420" s="3" t="s">
        <v>64</v>
      </c>
      <c r="AI420" s="3" t="s">
        <v>64</v>
      </c>
      <c r="AJ420" s="3" t="s">
        <v>64</v>
      </c>
      <c r="AK420" s="3" t="s">
        <v>64</v>
      </c>
      <c r="AL420" s="3" t="s">
        <v>64</v>
      </c>
      <c r="AM420" s="3"/>
      <c r="AN420" s="3" t="s">
        <v>64</v>
      </c>
      <c r="AO420" s="3" t="s">
        <v>64</v>
      </c>
      <c r="AP420" s="3" t="s">
        <v>64</v>
      </c>
      <c r="AQ420" s="3" t="s">
        <v>64</v>
      </c>
      <c r="AR420" s="3" t="s">
        <v>64</v>
      </c>
      <c r="AS420" s="3" t="s">
        <v>64</v>
      </c>
      <c r="AT420" s="3" t="s">
        <v>64</v>
      </c>
      <c r="AU420" s="3" t="s">
        <v>3746</v>
      </c>
      <c r="AV420" s="3" t="s">
        <v>64</v>
      </c>
      <c r="AW420" s="3" t="s">
        <v>64</v>
      </c>
      <c r="AX420" s="3" t="s">
        <v>64</v>
      </c>
      <c r="AY420" s="3" t="s">
        <v>64</v>
      </c>
      <c r="AZ420" s="3" t="s">
        <v>64</v>
      </c>
      <c r="BA420" s="3" t="s">
        <v>64</v>
      </c>
      <c r="BB420" s="3"/>
      <c r="BC420" s="3"/>
      <c r="BD420" s="3"/>
      <c r="BE420" s="3"/>
      <c r="BF420" s="3"/>
      <c r="BG420" s="3"/>
    </row>
    <row r="421" spans="1:59" x14ac:dyDescent="0.25">
      <c r="A421" s="3" t="s">
        <v>3747</v>
      </c>
      <c r="B421" s="3" t="s">
        <v>3748</v>
      </c>
      <c r="C421" s="3" t="s">
        <v>59</v>
      </c>
      <c r="D421" s="3"/>
      <c r="E421" s="3"/>
      <c r="F421" s="3" t="s">
        <v>3749</v>
      </c>
      <c r="G421" s="3" t="s">
        <v>3702</v>
      </c>
      <c r="H421" s="3" t="s">
        <v>3703</v>
      </c>
      <c r="I421" s="3" t="s">
        <v>60</v>
      </c>
      <c r="J421" s="3" t="s">
        <v>908</v>
      </c>
      <c r="K421" s="3" t="s">
        <v>669</v>
      </c>
      <c r="L421" s="3" t="s">
        <v>114</v>
      </c>
      <c r="M421" s="3" t="s">
        <v>62</v>
      </c>
      <c r="N421" s="3" t="s">
        <v>63</v>
      </c>
      <c r="O421" s="3" t="s">
        <v>1717</v>
      </c>
      <c r="P421" s="3" t="s">
        <v>71</v>
      </c>
      <c r="Q421" s="3" t="s">
        <v>3750</v>
      </c>
      <c r="R421" s="3" t="s">
        <v>69</v>
      </c>
      <c r="S421" s="3" t="s">
        <v>585</v>
      </c>
      <c r="T421" s="3" t="s">
        <v>3712</v>
      </c>
      <c r="U421" s="3" t="s">
        <v>3713</v>
      </c>
      <c r="V421" s="3" t="s">
        <v>3751</v>
      </c>
      <c r="W421" s="3" t="s">
        <v>65</v>
      </c>
      <c r="X421" s="3" t="s">
        <v>2054</v>
      </c>
      <c r="Y421" s="3" t="s">
        <v>78</v>
      </c>
      <c r="Z421" s="3" t="s">
        <v>3752</v>
      </c>
      <c r="AA421" s="3" t="s">
        <v>64</v>
      </c>
      <c r="AB421" s="3" t="s">
        <v>64</v>
      </c>
      <c r="AC421" s="3" t="s">
        <v>64</v>
      </c>
      <c r="AD421" s="3" t="s">
        <v>64</v>
      </c>
      <c r="AE421" s="3" t="s">
        <v>99</v>
      </c>
      <c r="AF421" s="3" t="s">
        <v>70</v>
      </c>
      <c r="AG421" s="3" t="s">
        <v>64</v>
      </c>
      <c r="AH421" s="3" t="s">
        <v>64</v>
      </c>
      <c r="AI421" s="3" t="s">
        <v>64</v>
      </c>
      <c r="AJ421" s="3" t="s">
        <v>64</v>
      </c>
      <c r="AK421" s="3" t="s">
        <v>64</v>
      </c>
      <c r="AL421" s="3" t="s">
        <v>64</v>
      </c>
      <c r="AM421" s="3"/>
      <c r="AN421" s="3" t="s">
        <v>64</v>
      </c>
      <c r="AO421" s="3" t="s">
        <v>64</v>
      </c>
      <c r="AP421" s="3" t="s">
        <v>64</v>
      </c>
      <c r="AQ421" s="3" t="s">
        <v>64</v>
      </c>
      <c r="AR421" s="3" t="s">
        <v>64</v>
      </c>
      <c r="AS421" s="3" t="s">
        <v>64</v>
      </c>
      <c r="AT421" s="3" t="s">
        <v>64</v>
      </c>
      <c r="AU421" s="3" t="s">
        <v>3753</v>
      </c>
      <c r="AV421" s="3" t="s">
        <v>64</v>
      </c>
      <c r="AW421" s="3" t="s">
        <v>64</v>
      </c>
      <c r="AX421" s="3" t="s">
        <v>64</v>
      </c>
      <c r="AY421" s="3" t="s">
        <v>64</v>
      </c>
      <c r="AZ421" s="3" t="s">
        <v>64</v>
      </c>
      <c r="BA421" s="3" t="s">
        <v>64</v>
      </c>
      <c r="BB421" s="3"/>
      <c r="BC421" s="3"/>
      <c r="BD421" s="3"/>
      <c r="BE421" s="3"/>
      <c r="BF421" s="3"/>
      <c r="BG421" s="3"/>
    </row>
    <row r="422" spans="1:59" x14ac:dyDescent="0.25">
      <c r="A422" s="3" t="s">
        <v>3754</v>
      </c>
      <c r="B422" s="3" t="s">
        <v>3755</v>
      </c>
      <c r="C422" s="3" t="s">
        <v>59</v>
      </c>
      <c r="D422" s="3"/>
      <c r="E422" s="3"/>
      <c r="F422" s="3" t="s">
        <v>3756</v>
      </c>
      <c r="G422" s="3" t="s">
        <v>3702</v>
      </c>
      <c r="H422" s="3" t="s">
        <v>3703</v>
      </c>
      <c r="I422" s="3" t="s">
        <v>60</v>
      </c>
      <c r="J422" s="3" t="s">
        <v>908</v>
      </c>
      <c r="K422" s="3" t="s">
        <v>669</v>
      </c>
      <c r="L422" s="3" t="s">
        <v>114</v>
      </c>
      <c r="M422" s="3" t="s">
        <v>62</v>
      </c>
      <c r="N422" s="3" t="s">
        <v>63</v>
      </c>
      <c r="O422" s="3" t="s">
        <v>1717</v>
      </c>
      <c r="P422" s="3" t="s">
        <v>64</v>
      </c>
      <c r="Q422" s="3" t="s">
        <v>3757</v>
      </c>
      <c r="R422" s="3" t="s">
        <v>69</v>
      </c>
      <c r="S422" s="3" t="s">
        <v>3758</v>
      </c>
      <c r="T422" s="3" t="s">
        <v>1114</v>
      </c>
      <c r="U422" s="3" t="s">
        <v>867</v>
      </c>
      <c r="V422" s="3" t="s">
        <v>1008</v>
      </c>
      <c r="W422" s="3" t="s">
        <v>65</v>
      </c>
      <c r="X422" s="3" t="s">
        <v>92</v>
      </c>
      <c r="Y422" s="3" t="s">
        <v>73</v>
      </c>
      <c r="Z422" s="3" t="s">
        <v>3759</v>
      </c>
      <c r="AA422" s="3" t="s">
        <v>64</v>
      </c>
      <c r="AB422" s="3" t="s">
        <v>64</v>
      </c>
      <c r="AC422" s="3" t="s">
        <v>64</v>
      </c>
      <c r="AD422" s="3" t="s">
        <v>64</v>
      </c>
      <c r="AE422" s="3" t="s">
        <v>68</v>
      </c>
      <c r="AF422" s="3" t="s">
        <v>64</v>
      </c>
      <c r="AG422" s="3" t="s">
        <v>64</v>
      </c>
      <c r="AH422" s="3" t="s">
        <v>64</v>
      </c>
      <c r="AI422" s="3" t="s">
        <v>64</v>
      </c>
      <c r="AJ422" s="3" t="s">
        <v>69</v>
      </c>
      <c r="AK422" s="3" t="s">
        <v>64</v>
      </c>
      <c r="AL422" s="3" t="s">
        <v>64</v>
      </c>
      <c r="AM422" s="3"/>
      <c r="AN422" s="3" t="s">
        <v>64</v>
      </c>
      <c r="AO422" s="3" t="s">
        <v>64</v>
      </c>
      <c r="AP422" s="3" t="s">
        <v>70</v>
      </c>
      <c r="AQ422" s="3" t="s">
        <v>540</v>
      </c>
      <c r="AR422" s="3" t="s">
        <v>900</v>
      </c>
      <c r="AS422" s="3" t="s">
        <v>3760</v>
      </c>
      <c r="AT422" s="3" t="s">
        <v>64</v>
      </c>
      <c r="AU422" s="3" t="s">
        <v>3761</v>
      </c>
      <c r="AV422" s="3" t="s">
        <v>64</v>
      </c>
      <c r="AW422" s="3" t="s">
        <v>64</v>
      </c>
      <c r="AX422" s="3" t="s">
        <v>64</v>
      </c>
      <c r="AY422" s="3" t="s">
        <v>64</v>
      </c>
      <c r="AZ422" s="3" t="s">
        <v>64</v>
      </c>
      <c r="BA422" s="3" t="s">
        <v>64</v>
      </c>
      <c r="BB422" s="3"/>
      <c r="BC422" s="3"/>
      <c r="BD422" s="3"/>
      <c r="BE422" s="3"/>
      <c r="BF422" s="3"/>
      <c r="BG422" s="3"/>
    </row>
    <row r="423" spans="1:59" x14ac:dyDescent="0.25">
      <c r="A423" s="3" t="s">
        <v>3762</v>
      </c>
      <c r="B423" s="3" t="s">
        <v>3763</v>
      </c>
      <c r="C423" s="3" t="s">
        <v>59</v>
      </c>
      <c r="D423" s="3"/>
      <c r="E423" s="3"/>
      <c r="F423" s="3" t="s">
        <v>3764</v>
      </c>
      <c r="G423" s="3" t="s">
        <v>3702</v>
      </c>
      <c r="H423" s="3" t="s">
        <v>3703</v>
      </c>
      <c r="I423" s="3" t="s">
        <v>60</v>
      </c>
      <c r="J423" s="3" t="s">
        <v>908</v>
      </c>
      <c r="K423" s="3" t="s">
        <v>669</v>
      </c>
      <c r="L423" s="3" t="s">
        <v>114</v>
      </c>
      <c r="M423" s="3" t="s">
        <v>62</v>
      </c>
      <c r="N423" s="3" t="s">
        <v>63</v>
      </c>
      <c r="O423" s="3" t="s">
        <v>1717</v>
      </c>
      <c r="P423" s="3" t="s">
        <v>64</v>
      </c>
      <c r="Q423" s="3" t="s">
        <v>3765</v>
      </c>
      <c r="R423" s="3" t="s">
        <v>69</v>
      </c>
      <c r="S423" s="3" t="s">
        <v>3758</v>
      </c>
      <c r="T423" s="3" t="s">
        <v>1114</v>
      </c>
      <c r="U423" s="3" t="s">
        <v>867</v>
      </c>
      <c r="V423" s="3" t="s">
        <v>1008</v>
      </c>
      <c r="W423" s="3" t="s">
        <v>65</v>
      </c>
      <c r="X423" s="3" t="s">
        <v>92</v>
      </c>
      <c r="Y423" s="3" t="s">
        <v>73</v>
      </c>
      <c r="Z423" s="3" t="s">
        <v>3759</v>
      </c>
      <c r="AA423" s="3" t="s">
        <v>64</v>
      </c>
      <c r="AB423" s="3" t="s">
        <v>64</v>
      </c>
      <c r="AC423" s="3" t="s">
        <v>64</v>
      </c>
      <c r="AD423" s="3" t="s">
        <v>64</v>
      </c>
      <c r="AE423" s="3" t="s">
        <v>68</v>
      </c>
      <c r="AF423" s="3" t="s">
        <v>64</v>
      </c>
      <c r="AG423" s="3" t="s">
        <v>64</v>
      </c>
      <c r="AH423" s="3" t="s">
        <v>64</v>
      </c>
      <c r="AI423" s="3" t="s">
        <v>64</v>
      </c>
      <c r="AJ423" s="3" t="s">
        <v>69</v>
      </c>
      <c r="AK423" s="3" t="s">
        <v>64</v>
      </c>
      <c r="AL423" s="3" t="s">
        <v>64</v>
      </c>
      <c r="AM423" s="3"/>
      <c r="AN423" s="3" t="s">
        <v>64</v>
      </c>
      <c r="AO423" s="3" t="s">
        <v>64</v>
      </c>
      <c r="AP423" s="3" t="s">
        <v>70</v>
      </c>
      <c r="AQ423" s="3" t="s">
        <v>540</v>
      </c>
      <c r="AR423" s="3" t="s">
        <v>900</v>
      </c>
      <c r="AS423" s="3" t="s">
        <v>3760</v>
      </c>
      <c r="AT423" s="3" t="s">
        <v>64</v>
      </c>
      <c r="AU423" s="3" t="s">
        <v>3766</v>
      </c>
      <c r="AV423" s="3" t="s">
        <v>64</v>
      </c>
      <c r="AW423" s="3" t="s">
        <v>64</v>
      </c>
      <c r="AX423" s="3" t="s">
        <v>64</v>
      </c>
      <c r="AY423" s="3" t="s">
        <v>64</v>
      </c>
      <c r="AZ423" s="3" t="s">
        <v>64</v>
      </c>
      <c r="BA423" s="3" t="s">
        <v>64</v>
      </c>
      <c r="BB423" s="3"/>
      <c r="BC423" s="3"/>
      <c r="BD423" s="3"/>
      <c r="BE423" s="3"/>
      <c r="BF423" s="3"/>
      <c r="BG423" s="3"/>
    </row>
    <row r="424" spans="1:59" x14ac:dyDescent="0.25">
      <c r="A424" s="3" t="s">
        <v>3767</v>
      </c>
      <c r="B424" s="3" t="s">
        <v>3768</v>
      </c>
      <c r="C424" s="3" t="s">
        <v>59</v>
      </c>
      <c r="D424" s="3"/>
      <c r="E424" s="3"/>
      <c r="F424" s="3" t="s">
        <v>3769</v>
      </c>
      <c r="G424" s="3" t="s">
        <v>3702</v>
      </c>
      <c r="H424" s="3" t="s">
        <v>3703</v>
      </c>
      <c r="I424" s="3" t="s">
        <v>60</v>
      </c>
      <c r="J424" s="3" t="s">
        <v>908</v>
      </c>
      <c r="K424" s="3" t="s">
        <v>669</v>
      </c>
      <c r="L424" s="3" t="s">
        <v>114</v>
      </c>
      <c r="M424" s="3" t="s">
        <v>62</v>
      </c>
      <c r="N424" s="3" t="s">
        <v>63</v>
      </c>
      <c r="O424" s="3" t="s">
        <v>1717</v>
      </c>
      <c r="P424" s="3" t="s">
        <v>874</v>
      </c>
      <c r="Q424" s="3" t="s">
        <v>3770</v>
      </c>
      <c r="R424" s="3" t="s">
        <v>3771</v>
      </c>
      <c r="S424" s="3" t="s">
        <v>3758</v>
      </c>
      <c r="T424" s="3" t="s">
        <v>876</v>
      </c>
      <c r="U424" s="3" t="s">
        <v>3772</v>
      </c>
      <c r="V424" s="3" t="s">
        <v>3773</v>
      </c>
      <c r="W424" s="3" t="s">
        <v>79</v>
      </c>
      <c r="X424" s="3" t="s">
        <v>92</v>
      </c>
      <c r="Y424" s="3" t="s">
        <v>85</v>
      </c>
      <c r="Z424" s="3" t="s">
        <v>3774</v>
      </c>
      <c r="AA424" s="3" t="s">
        <v>64</v>
      </c>
      <c r="AB424" s="3" t="s">
        <v>64</v>
      </c>
      <c r="AC424" s="3" t="s">
        <v>64</v>
      </c>
      <c r="AD424" s="3" t="s">
        <v>879</v>
      </c>
      <c r="AE424" s="3" t="s">
        <v>99</v>
      </c>
      <c r="AF424" s="3" t="s">
        <v>70</v>
      </c>
      <c r="AG424" s="3" t="s">
        <v>64</v>
      </c>
      <c r="AH424" s="3" t="s">
        <v>64</v>
      </c>
      <c r="AI424" s="3" t="s">
        <v>64</v>
      </c>
      <c r="AJ424" s="3" t="s">
        <v>64</v>
      </c>
      <c r="AK424" s="3" t="s">
        <v>64</v>
      </c>
      <c r="AL424" s="3" t="s">
        <v>64</v>
      </c>
      <c r="AM424" s="3"/>
      <c r="AN424" s="3" t="s">
        <v>64</v>
      </c>
      <c r="AO424" s="3" t="s">
        <v>64</v>
      </c>
      <c r="AP424" s="3" t="s">
        <v>64</v>
      </c>
      <c r="AQ424" s="3" t="s">
        <v>64</v>
      </c>
      <c r="AR424" s="3" t="s">
        <v>64</v>
      </c>
      <c r="AS424" s="3" t="s">
        <v>64</v>
      </c>
      <c r="AT424" s="3" t="s">
        <v>64</v>
      </c>
      <c r="AU424" s="3" t="s">
        <v>3775</v>
      </c>
      <c r="AV424" s="3" t="s">
        <v>64</v>
      </c>
      <c r="AW424" s="3" t="s">
        <v>64</v>
      </c>
      <c r="AX424" s="3" t="s">
        <v>64</v>
      </c>
      <c r="AY424" s="3" t="s">
        <v>64</v>
      </c>
      <c r="AZ424" s="3" t="s">
        <v>64</v>
      </c>
      <c r="BA424" s="3" t="s">
        <v>64</v>
      </c>
      <c r="BB424" s="3"/>
      <c r="BC424" s="3"/>
      <c r="BD424" s="3"/>
      <c r="BE424" s="3"/>
      <c r="BF424" s="3"/>
      <c r="BG424" s="3"/>
    </row>
    <row r="425" spans="1:59" x14ac:dyDescent="0.25">
      <c r="A425" s="3" t="s">
        <v>3776</v>
      </c>
      <c r="B425" s="3" t="s">
        <v>3777</v>
      </c>
      <c r="C425" s="3" t="s">
        <v>59</v>
      </c>
      <c r="D425" s="3"/>
      <c r="E425" s="3"/>
      <c r="F425" s="3" t="s">
        <v>3778</v>
      </c>
      <c r="G425" s="3" t="s">
        <v>3702</v>
      </c>
      <c r="H425" s="3" t="s">
        <v>3703</v>
      </c>
      <c r="I425" s="3" t="s">
        <v>60</v>
      </c>
      <c r="J425" s="3" t="s">
        <v>908</v>
      </c>
      <c r="K425" s="3" t="s">
        <v>669</v>
      </c>
      <c r="L425" s="3" t="s">
        <v>114</v>
      </c>
      <c r="M425" s="3" t="s">
        <v>62</v>
      </c>
      <c r="N425" s="3" t="s">
        <v>63</v>
      </c>
      <c r="O425" s="3" t="s">
        <v>1717</v>
      </c>
      <c r="P425" s="3" t="s">
        <v>874</v>
      </c>
      <c r="Q425" s="3" t="s">
        <v>3779</v>
      </c>
      <c r="R425" s="3" t="s">
        <v>3780</v>
      </c>
      <c r="S425" s="3" t="s">
        <v>3758</v>
      </c>
      <c r="T425" s="3" t="s">
        <v>3781</v>
      </c>
      <c r="U425" s="3" t="s">
        <v>3782</v>
      </c>
      <c r="V425" s="3" t="s">
        <v>3783</v>
      </c>
      <c r="W425" s="3" t="s">
        <v>65</v>
      </c>
      <c r="X425" s="3" t="s">
        <v>109</v>
      </c>
      <c r="Y425" s="3" t="s">
        <v>78</v>
      </c>
      <c r="Z425" s="3" t="s">
        <v>3784</v>
      </c>
      <c r="AA425" s="3" t="s">
        <v>64</v>
      </c>
      <c r="AB425" s="3" t="s">
        <v>64</v>
      </c>
      <c r="AC425" s="3" t="s">
        <v>64</v>
      </c>
      <c r="AD425" s="3" t="s">
        <v>64</v>
      </c>
      <c r="AE425" s="3" t="s">
        <v>99</v>
      </c>
      <c r="AF425" s="3" t="s">
        <v>70</v>
      </c>
      <c r="AG425" s="3" t="s">
        <v>64</v>
      </c>
      <c r="AH425" s="3" t="s">
        <v>64</v>
      </c>
      <c r="AI425" s="3" t="s">
        <v>64</v>
      </c>
      <c r="AJ425" s="3" t="s">
        <v>64</v>
      </c>
      <c r="AK425" s="3" t="s">
        <v>64</v>
      </c>
      <c r="AL425" s="3" t="s">
        <v>64</v>
      </c>
      <c r="AM425" s="3"/>
      <c r="AN425" s="3" t="s">
        <v>64</v>
      </c>
      <c r="AO425" s="3" t="s">
        <v>64</v>
      </c>
      <c r="AP425" s="3" t="s">
        <v>64</v>
      </c>
      <c r="AQ425" s="3" t="s">
        <v>64</v>
      </c>
      <c r="AR425" s="3" t="s">
        <v>64</v>
      </c>
      <c r="AS425" s="3" t="s">
        <v>64</v>
      </c>
      <c r="AT425" s="3" t="s">
        <v>64</v>
      </c>
      <c r="AU425" s="3" t="s">
        <v>3785</v>
      </c>
      <c r="AV425" s="3" t="s">
        <v>64</v>
      </c>
      <c r="AW425" s="3" t="s">
        <v>64</v>
      </c>
      <c r="AX425" s="3" t="s">
        <v>64</v>
      </c>
      <c r="AY425" s="3" t="s">
        <v>64</v>
      </c>
      <c r="AZ425" s="3" t="s">
        <v>64</v>
      </c>
      <c r="BA425" s="3" t="s">
        <v>64</v>
      </c>
      <c r="BB425" s="3"/>
      <c r="BC425" s="3"/>
      <c r="BD425" s="3"/>
      <c r="BE425" s="3"/>
      <c r="BF425" s="3"/>
      <c r="BG425" s="3"/>
    </row>
    <row r="426" spans="1:59" x14ac:dyDescent="0.25">
      <c r="A426" s="3" t="s">
        <v>3786</v>
      </c>
      <c r="B426" s="3" t="s">
        <v>3787</v>
      </c>
      <c r="C426" s="3" t="s">
        <v>59</v>
      </c>
      <c r="D426" s="3"/>
      <c r="E426" s="3"/>
      <c r="F426" s="3" t="s">
        <v>3788</v>
      </c>
      <c r="G426" s="3" t="s">
        <v>3702</v>
      </c>
      <c r="H426" s="3" t="s">
        <v>3703</v>
      </c>
      <c r="I426" s="3" t="s">
        <v>60</v>
      </c>
      <c r="J426" s="3" t="s">
        <v>908</v>
      </c>
      <c r="K426" s="3" t="s">
        <v>669</v>
      </c>
      <c r="L426" s="3" t="s">
        <v>114</v>
      </c>
      <c r="M426" s="3" t="s">
        <v>62</v>
      </c>
      <c r="N426" s="3" t="s">
        <v>63</v>
      </c>
      <c r="O426" s="3" t="s">
        <v>1717</v>
      </c>
      <c r="P426" s="3" t="s">
        <v>64</v>
      </c>
      <c r="Q426" s="3" t="s">
        <v>3789</v>
      </c>
      <c r="R426" s="3" t="s">
        <v>3780</v>
      </c>
      <c r="S426" s="3" t="s">
        <v>3758</v>
      </c>
      <c r="T426" s="3" t="s">
        <v>3781</v>
      </c>
      <c r="U426" s="3" t="s">
        <v>3782</v>
      </c>
      <c r="V426" s="3" t="s">
        <v>3790</v>
      </c>
      <c r="W426" s="3" t="s">
        <v>65</v>
      </c>
      <c r="X426" s="3" t="s">
        <v>2332</v>
      </c>
      <c r="Y426" s="3" t="s">
        <v>102</v>
      </c>
      <c r="Z426" s="3" t="s">
        <v>3759</v>
      </c>
      <c r="AA426" s="3" t="s">
        <v>64</v>
      </c>
      <c r="AB426" s="3" t="s">
        <v>64</v>
      </c>
      <c r="AC426" s="3" t="s">
        <v>64</v>
      </c>
      <c r="AD426" s="3" t="s">
        <v>64</v>
      </c>
      <c r="AE426" s="3" t="s">
        <v>68</v>
      </c>
      <c r="AF426" s="3" t="s">
        <v>64</v>
      </c>
      <c r="AG426" s="3" t="s">
        <v>64</v>
      </c>
      <c r="AH426" s="3" t="s">
        <v>64</v>
      </c>
      <c r="AI426" s="3" t="s">
        <v>64</v>
      </c>
      <c r="AJ426" s="3" t="s">
        <v>69</v>
      </c>
      <c r="AK426" s="3" t="s">
        <v>64</v>
      </c>
      <c r="AL426" s="3" t="s">
        <v>64</v>
      </c>
      <c r="AM426" s="3"/>
      <c r="AN426" s="3" t="s">
        <v>64</v>
      </c>
      <c r="AO426" s="3" t="s">
        <v>64</v>
      </c>
      <c r="AP426" s="3" t="s">
        <v>70</v>
      </c>
      <c r="AQ426" s="3" t="s">
        <v>540</v>
      </c>
      <c r="AR426" s="3" t="s">
        <v>900</v>
      </c>
      <c r="AS426" s="3" t="s">
        <v>3760</v>
      </c>
      <c r="AT426" s="3" t="s">
        <v>64</v>
      </c>
      <c r="AU426" s="3" t="s">
        <v>3791</v>
      </c>
      <c r="AV426" s="3" t="s">
        <v>64</v>
      </c>
      <c r="AW426" s="3" t="s">
        <v>64</v>
      </c>
      <c r="AX426" s="3" t="s">
        <v>64</v>
      </c>
      <c r="AY426" s="3" t="s">
        <v>64</v>
      </c>
      <c r="AZ426" s="3" t="s">
        <v>64</v>
      </c>
      <c r="BA426" s="3" t="s">
        <v>64</v>
      </c>
      <c r="BB426" s="3"/>
      <c r="BC426" s="3"/>
      <c r="BD426" s="3"/>
      <c r="BE426" s="3"/>
      <c r="BF426" s="3"/>
      <c r="BG426" s="3"/>
    </row>
    <row r="427" spans="1:59" x14ac:dyDescent="0.25">
      <c r="A427" s="3" t="s">
        <v>3792</v>
      </c>
      <c r="B427" s="3" t="s">
        <v>3793</v>
      </c>
      <c r="C427" s="3" t="s">
        <v>59</v>
      </c>
      <c r="D427" s="3"/>
      <c r="E427" s="3"/>
      <c r="F427" s="3" t="s">
        <v>3794</v>
      </c>
      <c r="G427" s="3" t="s">
        <v>3795</v>
      </c>
      <c r="H427" s="3" t="s">
        <v>3510</v>
      </c>
      <c r="I427" s="3" t="s">
        <v>60</v>
      </c>
      <c r="J427" s="3" t="s">
        <v>908</v>
      </c>
      <c r="K427" s="3" t="s">
        <v>669</v>
      </c>
      <c r="L427" s="3" t="s">
        <v>1219</v>
      </c>
      <c r="M427" s="3" t="s">
        <v>62</v>
      </c>
      <c r="N427" s="3" t="s">
        <v>63</v>
      </c>
      <c r="O427" s="3" t="s">
        <v>1221</v>
      </c>
      <c r="P427" s="3" t="s">
        <v>64</v>
      </c>
      <c r="Q427" s="3" t="s">
        <v>3796</v>
      </c>
      <c r="R427" s="3" t="s">
        <v>74</v>
      </c>
      <c r="S427" s="3" t="s">
        <v>1977</v>
      </c>
      <c r="T427" s="3" t="s">
        <v>3610</v>
      </c>
      <c r="U427" s="3" t="s">
        <v>759</v>
      </c>
      <c r="V427" s="3" t="s">
        <v>3797</v>
      </c>
      <c r="W427" s="3" t="s">
        <v>65</v>
      </c>
      <c r="X427" s="3" t="s">
        <v>86</v>
      </c>
      <c r="Y427" s="3" t="s">
        <v>78</v>
      </c>
      <c r="Z427" s="3" t="s">
        <v>90</v>
      </c>
      <c r="AA427" s="3" t="s">
        <v>3798</v>
      </c>
      <c r="AB427" s="3" t="s">
        <v>64</v>
      </c>
      <c r="AC427" s="3" t="s">
        <v>64</v>
      </c>
      <c r="AD427" s="3" t="s">
        <v>64</v>
      </c>
      <c r="AE427" s="3" t="s">
        <v>68</v>
      </c>
      <c r="AF427" s="3" t="s">
        <v>64</v>
      </c>
      <c r="AG427" s="3" t="s">
        <v>64</v>
      </c>
      <c r="AH427" s="3" t="s">
        <v>64</v>
      </c>
      <c r="AI427" s="3" t="s">
        <v>64</v>
      </c>
      <c r="AJ427" s="3" t="s">
        <v>69</v>
      </c>
      <c r="AK427" s="3" t="s">
        <v>64</v>
      </c>
      <c r="AL427" s="3" t="s">
        <v>64</v>
      </c>
      <c r="AM427" s="3"/>
      <c r="AN427" s="3" t="s">
        <v>64</v>
      </c>
      <c r="AO427" s="3" t="s">
        <v>64</v>
      </c>
      <c r="AP427" s="3" t="s">
        <v>70</v>
      </c>
      <c r="AQ427" s="3" t="s">
        <v>71</v>
      </c>
      <c r="AR427" s="3" t="s">
        <v>900</v>
      </c>
      <c r="AS427" s="3" t="s">
        <v>1955</v>
      </c>
      <c r="AT427" s="3" t="s">
        <v>64</v>
      </c>
      <c r="AU427" s="3" t="s">
        <v>3799</v>
      </c>
      <c r="AV427" s="3" t="s">
        <v>64</v>
      </c>
      <c r="AW427" s="3" t="s">
        <v>64</v>
      </c>
      <c r="AX427" s="3" t="s">
        <v>64</v>
      </c>
      <c r="AY427" s="3" t="s">
        <v>64</v>
      </c>
      <c r="AZ427" s="3" t="s">
        <v>64</v>
      </c>
      <c r="BA427" s="3" t="s">
        <v>64</v>
      </c>
      <c r="BB427" s="3"/>
      <c r="BC427" s="3"/>
      <c r="BD427" s="3"/>
      <c r="BE427" s="3"/>
      <c r="BF427" s="3"/>
      <c r="BG427" s="3"/>
    </row>
    <row r="428" spans="1:59" x14ac:dyDescent="0.25">
      <c r="A428" s="3" t="s">
        <v>3800</v>
      </c>
      <c r="B428" s="3" t="s">
        <v>3801</v>
      </c>
      <c r="C428" s="3" t="s">
        <v>59</v>
      </c>
      <c r="D428" s="3"/>
      <c r="E428" s="3"/>
      <c r="F428" s="3" t="s">
        <v>3802</v>
      </c>
      <c r="G428" s="3" t="s">
        <v>3795</v>
      </c>
      <c r="H428" s="3" t="s">
        <v>3510</v>
      </c>
      <c r="I428" s="3" t="s">
        <v>60</v>
      </c>
      <c r="J428" s="3" t="s">
        <v>908</v>
      </c>
      <c r="K428" s="3" t="s">
        <v>669</v>
      </c>
      <c r="L428" s="3" t="s">
        <v>1219</v>
      </c>
      <c r="M428" s="3" t="s">
        <v>62</v>
      </c>
      <c r="N428" s="3" t="s">
        <v>1375</v>
      </c>
      <c r="O428" s="3" t="s">
        <v>64</v>
      </c>
      <c r="P428" s="3" t="s">
        <v>64</v>
      </c>
      <c r="Q428" s="3" t="s">
        <v>3803</v>
      </c>
      <c r="R428" s="3" t="s">
        <v>74</v>
      </c>
      <c r="S428" s="3" t="s">
        <v>1977</v>
      </c>
      <c r="T428" s="3" t="s">
        <v>3610</v>
      </c>
      <c r="U428" s="3" t="s">
        <v>759</v>
      </c>
      <c r="V428" s="3" t="s">
        <v>3804</v>
      </c>
      <c r="W428" s="3" t="s">
        <v>65</v>
      </c>
      <c r="X428" s="3" t="s">
        <v>78</v>
      </c>
      <c r="Y428" s="3" t="s">
        <v>86</v>
      </c>
      <c r="Z428" s="3" t="s">
        <v>3805</v>
      </c>
      <c r="AA428" s="3" t="s">
        <v>64</v>
      </c>
      <c r="AB428" s="3" t="s">
        <v>1593</v>
      </c>
      <c r="AC428" s="3" t="s">
        <v>64</v>
      </c>
      <c r="AD428" s="3" t="s">
        <v>64</v>
      </c>
      <c r="AE428" s="3" t="s">
        <v>68</v>
      </c>
      <c r="AF428" s="3" t="s">
        <v>64</v>
      </c>
      <c r="AG428" s="3" t="s">
        <v>64</v>
      </c>
      <c r="AH428" s="3" t="s">
        <v>64</v>
      </c>
      <c r="AI428" s="3" t="s">
        <v>64</v>
      </c>
      <c r="AJ428" s="3" t="s">
        <v>69</v>
      </c>
      <c r="AK428" s="3" t="s">
        <v>64</v>
      </c>
      <c r="AL428" s="3" t="s">
        <v>64</v>
      </c>
      <c r="AM428" s="3"/>
      <c r="AN428" s="3" t="s">
        <v>64</v>
      </c>
      <c r="AO428" s="3" t="s">
        <v>64</v>
      </c>
      <c r="AP428" s="3" t="s">
        <v>70</v>
      </c>
      <c r="AQ428" s="3" t="s">
        <v>71</v>
      </c>
      <c r="AR428" s="3" t="s">
        <v>2258</v>
      </c>
      <c r="AS428" s="3" t="s">
        <v>3664</v>
      </c>
      <c r="AT428" s="3" t="s">
        <v>64</v>
      </c>
      <c r="AU428" s="3" t="s">
        <v>3806</v>
      </c>
      <c r="AV428" s="3" t="s">
        <v>64</v>
      </c>
      <c r="AW428" s="3" t="s">
        <v>64</v>
      </c>
      <c r="AX428" s="3" t="s">
        <v>64</v>
      </c>
      <c r="AY428" s="3" t="s">
        <v>64</v>
      </c>
      <c r="AZ428" s="3" t="s">
        <v>64</v>
      </c>
      <c r="BA428" s="3" t="s">
        <v>64</v>
      </c>
      <c r="BB428" s="3"/>
      <c r="BC428" s="3"/>
      <c r="BD428" s="3"/>
      <c r="BE428" s="3"/>
      <c r="BF428" s="3"/>
      <c r="BG428" s="3"/>
    </row>
    <row r="429" spans="1:59" x14ac:dyDescent="0.25">
      <c r="A429" s="3" t="s">
        <v>3807</v>
      </c>
      <c r="B429" s="3" t="s">
        <v>3808</v>
      </c>
      <c r="C429" s="3" t="s">
        <v>59</v>
      </c>
      <c r="D429" s="3"/>
      <c r="E429" s="3"/>
      <c r="F429" s="3" t="s">
        <v>3809</v>
      </c>
      <c r="G429" s="3" t="s">
        <v>3795</v>
      </c>
      <c r="H429" s="3" t="s">
        <v>3510</v>
      </c>
      <c r="I429" s="3" t="s">
        <v>60</v>
      </c>
      <c r="J429" s="3" t="s">
        <v>908</v>
      </c>
      <c r="K429" s="3" t="s">
        <v>669</v>
      </c>
      <c r="L429" s="3" t="s">
        <v>1219</v>
      </c>
      <c r="M429" s="3" t="s">
        <v>62</v>
      </c>
      <c r="N429" s="3" t="s">
        <v>63</v>
      </c>
      <c r="O429" s="3" t="s">
        <v>1221</v>
      </c>
      <c r="P429" s="3" t="s">
        <v>64</v>
      </c>
      <c r="Q429" s="3" t="s">
        <v>3810</v>
      </c>
      <c r="R429" s="3" t="s">
        <v>74</v>
      </c>
      <c r="S429" s="3" t="s">
        <v>3646</v>
      </c>
      <c r="T429" s="3" t="s">
        <v>3648</v>
      </c>
      <c r="U429" s="3" t="s">
        <v>3811</v>
      </c>
      <c r="V429" s="3" t="s">
        <v>3812</v>
      </c>
      <c r="W429" s="3" t="s">
        <v>65</v>
      </c>
      <c r="X429" s="3" t="s">
        <v>1683</v>
      </c>
      <c r="Y429" s="3" t="s">
        <v>86</v>
      </c>
      <c r="Z429" s="3" t="s">
        <v>3813</v>
      </c>
      <c r="AA429" s="3" t="s">
        <v>3814</v>
      </c>
      <c r="AB429" s="3" t="s">
        <v>64</v>
      </c>
      <c r="AC429" s="3" t="s">
        <v>64</v>
      </c>
      <c r="AD429" s="3" t="s">
        <v>64</v>
      </c>
      <c r="AE429" s="3" t="s">
        <v>68</v>
      </c>
      <c r="AF429" s="3" t="s">
        <v>64</v>
      </c>
      <c r="AG429" s="3" t="s">
        <v>64</v>
      </c>
      <c r="AH429" s="3" t="s">
        <v>64</v>
      </c>
      <c r="AI429" s="3" t="s">
        <v>64</v>
      </c>
      <c r="AJ429" s="3" t="s">
        <v>69</v>
      </c>
      <c r="AK429" s="3" t="s">
        <v>64</v>
      </c>
      <c r="AL429" s="3" t="s">
        <v>64</v>
      </c>
      <c r="AM429" s="3"/>
      <c r="AN429" s="3" t="s">
        <v>64</v>
      </c>
      <c r="AO429" s="3" t="s">
        <v>64</v>
      </c>
      <c r="AP429" s="3" t="s">
        <v>70</v>
      </c>
      <c r="AQ429" s="3" t="s">
        <v>71</v>
      </c>
      <c r="AR429" s="3" t="s">
        <v>900</v>
      </c>
      <c r="AS429" s="3" t="s">
        <v>1955</v>
      </c>
      <c r="AT429" s="3" t="s">
        <v>64</v>
      </c>
      <c r="AU429" s="3" t="s">
        <v>3815</v>
      </c>
      <c r="AV429" s="3" t="s">
        <v>64</v>
      </c>
      <c r="AW429" s="3" t="s">
        <v>64</v>
      </c>
      <c r="AX429" s="3" t="s">
        <v>64</v>
      </c>
      <c r="AY429" s="3" t="s">
        <v>64</v>
      </c>
      <c r="AZ429" s="3" t="s">
        <v>64</v>
      </c>
      <c r="BA429" s="3" t="s">
        <v>64</v>
      </c>
      <c r="BB429" s="3"/>
      <c r="BC429" s="3"/>
      <c r="BD429" s="3"/>
      <c r="BE429" s="3"/>
      <c r="BF429" s="3"/>
      <c r="BG429" s="3"/>
    </row>
    <row r="430" spans="1:59" x14ac:dyDescent="0.25">
      <c r="A430" s="3" t="s">
        <v>3816</v>
      </c>
      <c r="B430" s="3" t="s">
        <v>3817</v>
      </c>
      <c r="C430" s="3" t="s">
        <v>59</v>
      </c>
      <c r="D430" s="3"/>
      <c r="E430" s="3"/>
      <c r="F430" s="3" t="s">
        <v>3818</v>
      </c>
      <c r="G430" s="3" t="s">
        <v>3795</v>
      </c>
      <c r="H430" s="3" t="s">
        <v>3510</v>
      </c>
      <c r="I430" s="3" t="s">
        <v>60</v>
      </c>
      <c r="J430" s="3" t="s">
        <v>908</v>
      </c>
      <c r="K430" s="3" t="s">
        <v>669</v>
      </c>
      <c r="L430" s="3" t="s">
        <v>1219</v>
      </c>
      <c r="M430" s="3" t="s">
        <v>62</v>
      </c>
      <c r="N430" s="3" t="s">
        <v>1220</v>
      </c>
      <c r="O430" s="3" t="s">
        <v>1221</v>
      </c>
      <c r="P430" s="3" t="s">
        <v>71</v>
      </c>
      <c r="Q430" s="3" t="s">
        <v>3819</v>
      </c>
      <c r="R430" s="3" t="s">
        <v>74</v>
      </c>
      <c r="S430" s="3" t="s">
        <v>3820</v>
      </c>
      <c r="T430" s="3" t="s">
        <v>1512</v>
      </c>
      <c r="U430" s="3" t="s">
        <v>3647</v>
      </c>
      <c r="V430" s="3" t="s">
        <v>3821</v>
      </c>
      <c r="W430" s="3" t="s">
        <v>65</v>
      </c>
      <c r="X430" s="3" t="s">
        <v>1070</v>
      </c>
      <c r="Y430" s="3" t="s">
        <v>78</v>
      </c>
      <c r="Z430" s="3" t="s">
        <v>3822</v>
      </c>
      <c r="AA430" s="3" t="s">
        <v>3823</v>
      </c>
      <c r="AB430" s="3" t="s">
        <v>1593</v>
      </c>
      <c r="AC430" s="3" t="s">
        <v>64</v>
      </c>
      <c r="AD430" s="3" t="s">
        <v>64</v>
      </c>
      <c r="AE430" s="3" t="s">
        <v>99</v>
      </c>
      <c r="AF430" s="3" t="s">
        <v>70</v>
      </c>
      <c r="AG430" s="3" t="s">
        <v>64</v>
      </c>
      <c r="AH430" s="3" t="s">
        <v>64</v>
      </c>
      <c r="AI430" s="3" t="s">
        <v>64</v>
      </c>
      <c r="AJ430" s="3" t="s">
        <v>64</v>
      </c>
      <c r="AK430" s="3" t="s">
        <v>64</v>
      </c>
      <c r="AL430" s="3" t="s">
        <v>64</v>
      </c>
      <c r="AM430" s="3"/>
      <c r="AN430" s="3" t="s">
        <v>64</v>
      </c>
      <c r="AO430" s="3" t="s">
        <v>64</v>
      </c>
      <c r="AP430" s="3" t="s">
        <v>64</v>
      </c>
      <c r="AQ430" s="3" t="s">
        <v>64</v>
      </c>
      <c r="AR430" s="3" t="s">
        <v>64</v>
      </c>
      <c r="AS430" s="3" t="s">
        <v>64</v>
      </c>
      <c r="AT430" s="3" t="s">
        <v>64</v>
      </c>
      <c r="AU430" s="3" t="s">
        <v>3824</v>
      </c>
      <c r="AV430" s="3" t="s">
        <v>64</v>
      </c>
      <c r="AW430" s="3" t="s">
        <v>64</v>
      </c>
      <c r="AX430" s="3" t="s">
        <v>64</v>
      </c>
      <c r="AY430" s="3" t="s">
        <v>64</v>
      </c>
      <c r="AZ430" s="3" t="s">
        <v>64</v>
      </c>
      <c r="BA430" s="3" t="s">
        <v>64</v>
      </c>
      <c r="BB430" s="3"/>
      <c r="BC430" s="3"/>
      <c r="BD430" s="3"/>
      <c r="BE430" s="3"/>
      <c r="BF430" s="3"/>
      <c r="BG430" s="3"/>
    </row>
    <row r="431" spans="1:59" x14ac:dyDescent="0.25">
      <c r="A431" s="3" t="s">
        <v>3825</v>
      </c>
      <c r="B431" s="3" t="s">
        <v>3826</v>
      </c>
      <c r="C431" s="3" t="s">
        <v>59</v>
      </c>
      <c r="D431" s="3"/>
      <c r="E431" s="3"/>
      <c r="F431" s="3" t="s">
        <v>3827</v>
      </c>
      <c r="G431" s="3" t="s">
        <v>3795</v>
      </c>
      <c r="H431" s="3" t="s">
        <v>3510</v>
      </c>
      <c r="I431" s="3" t="s">
        <v>60</v>
      </c>
      <c r="J431" s="3" t="s">
        <v>908</v>
      </c>
      <c r="K431" s="3" t="s">
        <v>669</v>
      </c>
      <c r="L431" s="3" t="s">
        <v>1219</v>
      </c>
      <c r="M431" s="3" t="s">
        <v>62</v>
      </c>
      <c r="N431" s="3" t="s">
        <v>1375</v>
      </c>
      <c r="O431" s="3" t="s">
        <v>64</v>
      </c>
      <c r="P431" s="3" t="s">
        <v>874</v>
      </c>
      <c r="Q431" s="3" t="s">
        <v>3828</v>
      </c>
      <c r="R431" s="3" t="s">
        <v>74</v>
      </c>
      <c r="S431" s="3" t="s">
        <v>3820</v>
      </c>
      <c r="T431" s="3" t="s">
        <v>1512</v>
      </c>
      <c r="U431" s="3" t="s">
        <v>3829</v>
      </c>
      <c r="V431" s="3" t="s">
        <v>3830</v>
      </c>
      <c r="W431" s="3" t="s">
        <v>65</v>
      </c>
      <c r="X431" s="3" t="s">
        <v>1683</v>
      </c>
      <c r="Y431" s="3" t="s">
        <v>86</v>
      </c>
      <c r="Z431" s="3" t="s">
        <v>3831</v>
      </c>
      <c r="AA431" s="3" t="s">
        <v>3832</v>
      </c>
      <c r="AB431" s="3" t="s">
        <v>1593</v>
      </c>
      <c r="AC431" s="3" t="s">
        <v>64</v>
      </c>
      <c r="AD431" s="3" t="s">
        <v>64</v>
      </c>
      <c r="AE431" s="3" t="s">
        <v>99</v>
      </c>
      <c r="AF431" s="3" t="s">
        <v>70</v>
      </c>
      <c r="AG431" s="3" t="s">
        <v>64</v>
      </c>
      <c r="AH431" s="3" t="s">
        <v>64</v>
      </c>
      <c r="AI431" s="3" t="s">
        <v>64</v>
      </c>
      <c r="AJ431" s="3" t="s">
        <v>64</v>
      </c>
      <c r="AK431" s="3" t="s">
        <v>64</v>
      </c>
      <c r="AL431" s="3" t="s">
        <v>64</v>
      </c>
      <c r="AM431" s="3"/>
      <c r="AN431" s="3" t="s">
        <v>64</v>
      </c>
      <c r="AO431" s="3" t="s">
        <v>64</v>
      </c>
      <c r="AP431" s="3" t="s">
        <v>64</v>
      </c>
      <c r="AQ431" s="3" t="s">
        <v>64</v>
      </c>
      <c r="AR431" s="3" t="s">
        <v>64</v>
      </c>
      <c r="AS431" s="3" t="s">
        <v>64</v>
      </c>
      <c r="AT431" s="3" t="s">
        <v>64</v>
      </c>
      <c r="AU431" s="3" t="s">
        <v>3833</v>
      </c>
      <c r="AV431" s="3" t="s">
        <v>64</v>
      </c>
      <c r="AW431" s="3" t="s">
        <v>64</v>
      </c>
      <c r="AX431" s="3" t="s">
        <v>64</v>
      </c>
      <c r="AY431" s="3" t="s">
        <v>64</v>
      </c>
      <c r="AZ431" s="3" t="s">
        <v>64</v>
      </c>
      <c r="BA431" s="3" t="s">
        <v>64</v>
      </c>
      <c r="BB431" s="3"/>
      <c r="BC431" s="3"/>
      <c r="BD431" s="3"/>
      <c r="BE431" s="3"/>
      <c r="BF431" s="3"/>
      <c r="BG431" s="3"/>
    </row>
    <row r="432" spans="1:59" x14ac:dyDescent="0.25">
      <c r="A432" s="3" t="s">
        <v>3834</v>
      </c>
      <c r="B432" s="3" t="s">
        <v>3835</v>
      </c>
      <c r="C432" s="3" t="s">
        <v>59</v>
      </c>
      <c r="D432" s="3"/>
      <c r="E432" s="3"/>
      <c r="F432" s="3" t="s">
        <v>3836</v>
      </c>
      <c r="G432" s="3" t="s">
        <v>3837</v>
      </c>
      <c r="H432" s="3" t="s">
        <v>3510</v>
      </c>
      <c r="I432" s="3" t="s">
        <v>60</v>
      </c>
      <c r="J432" s="3" t="s">
        <v>908</v>
      </c>
      <c r="K432" s="3" t="s">
        <v>669</v>
      </c>
      <c r="L432" s="3" t="s">
        <v>1219</v>
      </c>
      <c r="M432" s="3" t="s">
        <v>62</v>
      </c>
      <c r="N432" s="3" t="s">
        <v>63</v>
      </c>
      <c r="O432" s="3" t="s">
        <v>1221</v>
      </c>
      <c r="P432" s="3" t="s">
        <v>64</v>
      </c>
      <c r="Q432" s="3" t="s">
        <v>3838</v>
      </c>
      <c r="R432" s="3" t="s">
        <v>74</v>
      </c>
      <c r="S432" s="3" t="s">
        <v>3820</v>
      </c>
      <c r="T432" s="3" t="s">
        <v>759</v>
      </c>
      <c r="U432" s="3" t="s">
        <v>1512</v>
      </c>
      <c r="V432" s="3" t="s">
        <v>3839</v>
      </c>
      <c r="W432" s="3" t="s">
        <v>65</v>
      </c>
      <c r="X432" s="3" t="s">
        <v>1683</v>
      </c>
      <c r="Y432" s="3" t="s">
        <v>86</v>
      </c>
      <c r="Z432" s="3" t="s">
        <v>90</v>
      </c>
      <c r="AA432" s="3" t="s">
        <v>3840</v>
      </c>
      <c r="AB432" s="3" t="s">
        <v>64</v>
      </c>
      <c r="AC432" s="3" t="s">
        <v>64</v>
      </c>
      <c r="AD432" s="3" t="s">
        <v>64</v>
      </c>
      <c r="AE432" s="3" t="s">
        <v>68</v>
      </c>
      <c r="AF432" s="3" t="s">
        <v>64</v>
      </c>
      <c r="AG432" s="3" t="s">
        <v>64</v>
      </c>
      <c r="AH432" s="3" t="s">
        <v>64</v>
      </c>
      <c r="AI432" s="3" t="s">
        <v>64</v>
      </c>
      <c r="AJ432" s="3" t="s">
        <v>69</v>
      </c>
      <c r="AK432" s="3" t="s">
        <v>64</v>
      </c>
      <c r="AL432" s="3" t="s">
        <v>64</v>
      </c>
      <c r="AM432" s="3"/>
      <c r="AN432" s="3" t="s">
        <v>64</v>
      </c>
      <c r="AO432" s="3" t="s">
        <v>64</v>
      </c>
      <c r="AP432" s="3" t="s">
        <v>70</v>
      </c>
      <c r="AQ432" s="3" t="s">
        <v>71</v>
      </c>
      <c r="AR432" s="3" t="s">
        <v>900</v>
      </c>
      <c r="AS432" s="3" t="s">
        <v>1955</v>
      </c>
      <c r="AT432" s="3" t="s">
        <v>64</v>
      </c>
      <c r="AU432" s="3" t="s">
        <v>3841</v>
      </c>
      <c r="AV432" s="3" t="s">
        <v>64</v>
      </c>
      <c r="AW432" s="3" t="s">
        <v>64</v>
      </c>
      <c r="AX432" s="3" t="s">
        <v>64</v>
      </c>
      <c r="AY432" s="3" t="s">
        <v>64</v>
      </c>
      <c r="AZ432" s="3" t="s">
        <v>64</v>
      </c>
      <c r="BA432" s="3" t="s">
        <v>64</v>
      </c>
      <c r="BB432" s="3"/>
      <c r="BC432" s="3"/>
      <c r="BD432" s="3"/>
      <c r="BE432" s="3"/>
      <c r="BF432" s="3"/>
      <c r="BG432" s="3"/>
    </row>
    <row r="433" spans="1:59" x14ac:dyDescent="0.25">
      <c r="A433" s="3" t="s">
        <v>3842</v>
      </c>
      <c r="B433" s="3" t="s">
        <v>3843</v>
      </c>
      <c r="C433" s="3" t="s">
        <v>59</v>
      </c>
      <c r="D433" s="3"/>
      <c r="E433" s="3"/>
      <c r="F433" s="3" t="s">
        <v>3844</v>
      </c>
      <c r="G433" s="3" t="s">
        <v>3837</v>
      </c>
      <c r="H433" s="3" t="s">
        <v>3510</v>
      </c>
      <c r="I433" s="3" t="s">
        <v>60</v>
      </c>
      <c r="J433" s="3" t="s">
        <v>908</v>
      </c>
      <c r="K433" s="3" t="s">
        <v>669</v>
      </c>
      <c r="L433" s="3" t="s">
        <v>1219</v>
      </c>
      <c r="M433" s="3" t="s">
        <v>62</v>
      </c>
      <c r="N433" s="3" t="s">
        <v>63</v>
      </c>
      <c r="O433" s="3" t="s">
        <v>1221</v>
      </c>
      <c r="P433" s="3" t="s">
        <v>64</v>
      </c>
      <c r="Q433" s="3" t="s">
        <v>3845</v>
      </c>
      <c r="R433" s="3" t="s">
        <v>74</v>
      </c>
      <c r="S433" s="3" t="s">
        <v>1749</v>
      </c>
      <c r="T433" s="3" t="s">
        <v>3684</v>
      </c>
      <c r="U433" s="3" t="s">
        <v>3685</v>
      </c>
      <c r="V433" s="3" t="s">
        <v>3846</v>
      </c>
      <c r="W433" s="3" t="s">
        <v>65</v>
      </c>
      <c r="X433" s="3" t="s">
        <v>1683</v>
      </c>
      <c r="Y433" s="3" t="s">
        <v>78</v>
      </c>
      <c r="Z433" s="3" t="s">
        <v>90</v>
      </c>
      <c r="AA433" s="3" t="s">
        <v>64</v>
      </c>
      <c r="AB433" s="3" t="s">
        <v>64</v>
      </c>
      <c r="AC433" s="3" t="s">
        <v>64</v>
      </c>
      <c r="AD433" s="3" t="s">
        <v>64</v>
      </c>
      <c r="AE433" s="3" t="s">
        <v>68</v>
      </c>
      <c r="AF433" s="3" t="s">
        <v>64</v>
      </c>
      <c r="AG433" s="3" t="s">
        <v>64</v>
      </c>
      <c r="AH433" s="3" t="s">
        <v>64</v>
      </c>
      <c r="AI433" s="3" t="s">
        <v>64</v>
      </c>
      <c r="AJ433" s="3" t="s">
        <v>69</v>
      </c>
      <c r="AK433" s="3" t="s">
        <v>64</v>
      </c>
      <c r="AL433" s="3" t="s">
        <v>64</v>
      </c>
      <c r="AM433" s="3"/>
      <c r="AN433" s="3" t="s">
        <v>64</v>
      </c>
      <c r="AO433" s="3" t="s">
        <v>64</v>
      </c>
      <c r="AP433" s="3" t="s">
        <v>70</v>
      </c>
      <c r="AQ433" s="3" t="s">
        <v>71</v>
      </c>
      <c r="AR433" s="3" t="s">
        <v>900</v>
      </c>
      <c r="AS433" s="3" t="s">
        <v>1955</v>
      </c>
      <c r="AT433" s="3" t="s">
        <v>64</v>
      </c>
      <c r="AU433" s="3" t="s">
        <v>3847</v>
      </c>
      <c r="AV433" s="3" t="s">
        <v>64</v>
      </c>
      <c r="AW433" s="3" t="s">
        <v>64</v>
      </c>
      <c r="AX433" s="3" t="s">
        <v>64</v>
      </c>
      <c r="AY433" s="3" t="s">
        <v>64</v>
      </c>
      <c r="AZ433" s="3" t="s">
        <v>64</v>
      </c>
      <c r="BA433" s="3" t="s">
        <v>64</v>
      </c>
      <c r="BB433" s="3"/>
      <c r="BC433" s="3"/>
      <c r="BD433" s="3"/>
      <c r="BE433" s="3"/>
      <c r="BF433" s="3"/>
      <c r="BG433" s="3"/>
    </row>
    <row r="434" spans="1:59" x14ac:dyDescent="0.25">
      <c r="A434" s="3" t="s">
        <v>3848</v>
      </c>
      <c r="B434" s="3" t="s">
        <v>3849</v>
      </c>
      <c r="C434" s="3" t="s">
        <v>59</v>
      </c>
      <c r="D434" s="3"/>
      <c r="E434" s="3"/>
      <c r="F434" s="3" t="s">
        <v>3850</v>
      </c>
      <c r="G434" s="3" t="s">
        <v>3837</v>
      </c>
      <c r="H434" s="3" t="s">
        <v>3510</v>
      </c>
      <c r="I434" s="3" t="s">
        <v>60</v>
      </c>
      <c r="J434" s="3" t="s">
        <v>908</v>
      </c>
      <c r="K434" s="3" t="s">
        <v>669</v>
      </c>
      <c r="L434" s="3" t="s">
        <v>1219</v>
      </c>
      <c r="M434" s="3" t="s">
        <v>62</v>
      </c>
      <c r="N434" s="3" t="s">
        <v>63</v>
      </c>
      <c r="O434" s="3" t="s">
        <v>1221</v>
      </c>
      <c r="P434" s="3" t="s">
        <v>71</v>
      </c>
      <c r="Q434" s="3" t="s">
        <v>3851</v>
      </c>
      <c r="R434" s="3" t="s">
        <v>3852</v>
      </c>
      <c r="S434" s="3" t="s">
        <v>3646</v>
      </c>
      <c r="T434" s="3" t="s">
        <v>3853</v>
      </c>
      <c r="U434" s="3" t="s">
        <v>3854</v>
      </c>
      <c r="V434" s="3" t="s">
        <v>3855</v>
      </c>
      <c r="W434" s="3" t="s">
        <v>65</v>
      </c>
      <c r="X434" s="3" t="s">
        <v>2276</v>
      </c>
      <c r="Y434" s="3" t="s">
        <v>73</v>
      </c>
      <c r="Z434" s="3" t="s">
        <v>3856</v>
      </c>
      <c r="AA434" s="3" t="s">
        <v>3857</v>
      </c>
      <c r="AB434" s="3" t="s">
        <v>64</v>
      </c>
      <c r="AC434" s="3" t="s">
        <v>64</v>
      </c>
      <c r="AD434" s="3" t="s">
        <v>64</v>
      </c>
      <c r="AE434" s="3" t="s">
        <v>99</v>
      </c>
      <c r="AF434" s="3" t="s">
        <v>70</v>
      </c>
      <c r="AG434" s="3" t="s">
        <v>64</v>
      </c>
      <c r="AH434" s="3" t="s">
        <v>64</v>
      </c>
      <c r="AI434" s="3" t="s">
        <v>64</v>
      </c>
      <c r="AJ434" s="3" t="s">
        <v>64</v>
      </c>
      <c r="AK434" s="3" t="s">
        <v>64</v>
      </c>
      <c r="AL434" s="3" t="s">
        <v>64</v>
      </c>
      <c r="AM434" s="3"/>
      <c r="AN434" s="3" t="s">
        <v>64</v>
      </c>
      <c r="AO434" s="3" t="s">
        <v>64</v>
      </c>
      <c r="AP434" s="3" t="s">
        <v>64</v>
      </c>
      <c r="AQ434" s="3" t="s">
        <v>64</v>
      </c>
      <c r="AR434" s="3" t="s">
        <v>64</v>
      </c>
      <c r="AS434" s="3" t="s">
        <v>64</v>
      </c>
      <c r="AT434" s="3" t="s">
        <v>64</v>
      </c>
      <c r="AU434" s="3" t="s">
        <v>3858</v>
      </c>
      <c r="AV434" s="3" t="s">
        <v>64</v>
      </c>
      <c r="AW434" s="3" t="s">
        <v>64</v>
      </c>
      <c r="AX434" s="3" t="s">
        <v>64</v>
      </c>
      <c r="AY434" s="3" t="s">
        <v>64</v>
      </c>
      <c r="AZ434" s="3" t="s">
        <v>64</v>
      </c>
      <c r="BA434" s="3" t="s">
        <v>64</v>
      </c>
      <c r="BB434" s="3"/>
      <c r="BC434" s="3"/>
      <c r="BD434" s="3"/>
      <c r="BE434" s="3"/>
      <c r="BF434" s="3"/>
      <c r="BG434" s="3"/>
    </row>
    <row r="435" spans="1:59" x14ac:dyDescent="0.25">
      <c r="A435" s="3" t="s">
        <v>3859</v>
      </c>
      <c r="B435" s="3" t="s">
        <v>3860</v>
      </c>
      <c r="C435" s="3" t="s">
        <v>59</v>
      </c>
      <c r="D435" s="3"/>
      <c r="E435" s="3"/>
      <c r="F435" s="3" t="s">
        <v>3861</v>
      </c>
      <c r="G435" s="3" t="s">
        <v>3862</v>
      </c>
      <c r="H435" s="3" t="s">
        <v>3532</v>
      </c>
      <c r="I435" s="3" t="s">
        <v>60</v>
      </c>
      <c r="J435" s="3" t="s">
        <v>908</v>
      </c>
      <c r="K435" s="3" t="s">
        <v>669</v>
      </c>
      <c r="L435" s="3" t="s">
        <v>219</v>
      </c>
      <c r="M435" s="3" t="s">
        <v>62</v>
      </c>
      <c r="N435" s="3" t="s">
        <v>63</v>
      </c>
      <c r="O435" s="3" t="s">
        <v>1105</v>
      </c>
      <c r="P435" s="3" t="s">
        <v>64</v>
      </c>
      <c r="Q435" s="3" t="s">
        <v>3863</v>
      </c>
      <c r="R435" s="3" t="s">
        <v>74</v>
      </c>
      <c r="S435" s="3" t="s">
        <v>1125</v>
      </c>
      <c r="T435" s="3" t="s">
        <v>3864</v>
      </c>
      <c r="U435" s="3" t="s">
        <v>3865</v>
      </c>
      <c r="V435" s="3" t="s">
        <v>3866</v>
      </c>
      <c r="W435" s="3" t="s">
        <v>65</v>
      </c>
      <c r="X435" s="3" t="s">
        <v>2892</v>
      </c>
      <c r="Y435" s="3" t="s">
        <v>925</v>
      </c>
      <c r="Z435" s="3" t="s">
        <v>3867</v>
      </c>
      <c r="AA435" s="3" t="s">
        <v>3868</v>
      </c>
      <c r="AB435" s="3" t="s">
        <v>64</v>
      </c>
      <c r="AC435" s="3" t="s">
        <v>64</v>
      </c>
      <c r="AD435" s="3" t="s">
        <v>64</v>
      </c>
      <c r="AE435" s="3" t="s">
        <v>68</v>
      </c>
      <c r="AF435" s="3" t="s">
        <v>64</v>
      </c>
      <c r="AG435" s="3" t="s">
        <v>64</v>
      </c>
      <c r="AH435" s="3" t="s">
        <v>64</v>
      </c>
      <c r="AI435" s="3" t="s">
        <v>64</v>
      </c>
      <c r="AJ435" s="3" t="s">
        <v>69</v>
      </c>
      <c r="AK435" s="3" t="s">
        <v>64</v>
      </c>
      <c r="AL435" s="3" t="s">
        <v>64</v>
      </c>
      <c r="AM435" s="3"/>
      <c r="AN435" s="3" t="s">
        <v>64</v>
      </c>
      <c r="AO435" s="3" t="s">
        <v>64</v>
      </c>
      <c r="AP435" s="3" t="s">
        <v>70</v>
      </c>
      <c r="AQ435" s="3" t="s">
        <v>71</v>
      </c>
      <c r="AR435" s="3" t="s">
        <v>900</v>
      </c>
      <c r="AS435" s="3" t="s">
        <v>1955</v>
      </c>
      <c r="AT435" s="3" t="s">
        <v>64</v>
      </c>
      <c r="AU435" s="3" t="s">
        <v>3869</v>
      </c>
      <c r="AV435" s="3" t="s">
        <v>64</v>
      </c>
      <c r="AW435" s="3" t="s">
        <v>64</v>
      </c>
      <c r="AX435" s="3" t="s">
        <v>64</v>
      </c>
      <c r="AY435" s="3" t="s">
        <v>64</v>
      </c>
      <c r="AZ435" s="3" t="s">
        <v>64</v>
      </c>
      <c r="BA435" s="3" t="s">
        <v>64</v>
      </c>
      <c r="BB435" s="3"/>
      <c r="BC435" s="3"/>
      <c r="BD435" s="3"/>
      <c r="BE435" s="3"/>
      <c r="BF435" s="3"/>
      <c r="BG435" s="3"/>
    </row>
    <row r="436" spans="1:59" x14ac:dyDescent="0.25">
      <c r="A436" s="3" t="s">
        <v>3870</v>
      </c>
      <c r="B436" s="3" t="s">
        <v>3871</v>
      </c>
      <c r="C436" s="3" t="s">
        <v>59</v>
      </c>
      <c r="D436" s="3"/>
      <c r="E436" s="3"/>
      <c r="F436" s="3" t="s">
        <v>3872</v>
      </c>
      <c r="G436" s="3" t="s">
        <v>3862</v>
      </c>
      <c r="H436" s="3" t="s">
        <v>3532</v>
      </c>
      <c r="I436" s="3" t="s">
        <v>60</v>
      </c>
      <c r="J436" s="3" t="s">
        <v>908</v>
      </c>
      <c r="K436" s="3" t="s">
        <v>669</v>
      </c>
      <c r="L436" s="3" t="s">
        <v>219</v>
      </c>
      <c r="M436" s="3" t="s">
        <v>62</v>
      </c>
      <c r="N436" s="3" t="s">
        <v>63</v>
      </c>
      <c r="O436" s="3" t="s">
        <v>1105</v>
      </c>
      <c r="P436" s="3" t="s">
        <v>64</v>
      </c>
      <c r="Q436" s="3" t="s">
        <v>3873</v>
      </c>
      <c r="R436" s="3" t="s">
        <v>74</v>
      </c>
      <c r="S436" s="3" t="s">
        <v>1125</v>
      </c>
      <c r="T436" s="3" t="s">
        <v>3865</v>
      </c>
      <c r="U436" s="3" t="s">
        <v>3874</v>
      </c>
      <c r="V436" s="3" t="s">
        <v>3875</v>
      </c>
      <c r="W436" s="3" t="s">
        <v>65</v>
      </c>
      <c r="X436" s="3" t="s">
        <v>2892</v>
      </c>
      <c r="Y436" s="3" t="s">
        <v>925</v>
      </c>
      <c r="Z436" s="3" t="s">
        <v>3876</v>
      </c>
      <c r="AA436" s="3" t="s">
        <v>3877</v>
      </c>
      <c r="AB436" s="3" t="s">
        <v>64</v>
      </c>
      <c r="AC436" s="3" t="s">
        <v>64</v>
      </c>
      <c r="AD436" s="3" t="s">
        <v>64</v>
      </c>
      <c r="AE436" s="3" t="s">
        <v>68</v>
      </c>
      <c r="AF436" s="3" t="s">
        <v>64</v>
      </c>
      <c r="AG436" s="3" t="s">
        <v>64</v>
      </c>
      <c r="AH436" s="3" t="s">
        <v>64</v>
      </c>
      <c r="AI436" s="3" t="s">
        <v>64</v>
      </c>
      <c r="AJ436" s="3" t="s">
        <v>69</v>
      </c>
      <c r="AK436" s="3" t="s">
        <v>64</v>
      </c>
      <c r="AL436" s="3" t="s">
        <v>64</v>
      </c>
      <c r="AM436" s="3"/>
      <c r="AN436" s="3" t="s">
        <v>64</v>
      </c>
      <c r="AO436" s="3" t="s">
        <v>64</v>
      </c>
      <c r="AP436" s="3" t="s">
        <v>70</v>
      </c>
      <c r="AQ436" s="3" t="s">
        <v>71</v>
      </c>
      <c r="AR436" s="3" t="s">
        <v>900</v>
      </c>
      <c r="AS436" s="3" t="s">
        <v>1955</v>
      </c>
      <c r="AT436" s="3" t="s">
        <v>64</v>
      </c>
      <c r="AU436" s="3" t="s">
        <v>3878</v>
      </c>
      <c r="AV436" s="3" t="s">
        <v>64</v>
      </c>
      <c r="AW436" s="3" t="s">
        <v>64</v>
      </c>
      <c r="AX436" s="3" t="s">
        <v>64</v>
      </c>
      <c r="AY436" s="3" t="s">
        <v>64</v>
      </c>
      <c r="AZ436" s="3" t="s">
        <v>64</v>
      </c>
      <c r="BA436" s="3" t="s">
        <v>64</v>
      </c>
      <c r="BB436" s="3"/>
      <c r="BC436" s="3"/>
      <c r="BD436" s="3"/>
      <c r="BE436" s="3"/>
      <c r="BF436" s="3"/>
      <c r="BG436" s="3"/>
    </row>
    <row r="437" spans="1:59" x14ac:dyDescent="0.25">
      <c r="A437" s="3" t="s">
        <v>3879</v>
      </c>
      <c r="B437" s="3" t="s">
        <v>3880</v>
      </c>
      <c r="C437" s="3" t="s">
        <v>59</v>
      </c>
      <c r="D437" s="3"/>
      <c r="E437" s="3"/>
      <c r="F437" s="3" t="s">
        <v>3881</v>
      </c>
      <c r="G437" s="3" t="s">
        <v>3862</v>
      </c>
      <c r="H437" s="3" t="s">
        <v>3532</v>
      </c>
      <c r="I437" s="3" t="s">
        <v>60</v>
      </c>
      <c r="J437" s="3" t="s">
        <v>908</v>
      </c>
      <c r="K437" s="3" t="s">
        <v>669</v>
      </c>
      <c r="L437" s="3" t="s">
        <v>219</v>
      </c>
      <c r="M437" s="3" t="s">
        <v>62</v>
      </c>
      <c r="N437" s="3" t="s">
        <v>63</v>
      </c>
      <c r="O437" s="3" t="s">
        <v>1105</v>
      </c>
      <c r="P437" s="3" t="s">
        <v>64</v>
      </c>
      <c r="Q437" s="3" t="s">
        <v>3882</v>
      </c>
      <c r="R437" s="3" t="s">
        <v>74</v>
      </c>
      <c r="S437" s="3" t="s">
        <v>291</v>
      </c>
      <c r="T437" s="3" t="s">
        <v>3883</v>
      </c>
      <c r="U437" s="3" t="s">
        <v>3864</v>
      </c>
      <c r="V437" s="3" t="s">
        <v>3884</v>
      </c>
      <c r="W437" s="3" t="s">
        <v>65</v>
      </c>
      <c r="X437" s="3" t="s">
        <v>2892</v>
      </c>
      <c r="Y437" s="3" t="s">
        <v>925</v>
      </c>
      <c r="Z437" s="3" t="s">
        <v>3885</v>
      </c>
      <c r="AA437" s="3" t="s">
        <v>3886</v>
      </c>
      <c r="AB437" s="3" t="s">
        <v>64</v>
      </c>
      <c r="AC437" s="3" t="s">
        <v>64</v>
      </c>
      <c r="AD437" s="3" t="s">
        <v>64</v>
      </c>
      <c r="AE437" s="3" t="s">
        <v>68</v>
      </c>
      <c r="AF437" s="3" t="s">
        <v>64</v>
      </c>
      <c r="AG437" s="3" t="s">
        <v>64</v>
      </c>
      <c r="AH437" s="3" t="s">
        <v>64</v>
      </c>
      <c r="AI437" s="3" t="s">
        <v>64</v>
      </c>
      <c r="AJ437" s="3" t="s">
        <v>69</v>
      </c>
      <c r="AK437" s="3" t="s">
        <v>64</v>
      </c>
      <c r="AL437" s="3" t="s">
        <v>64</v>
      </c>
      <c r="AM437" s="3"/>
      <c r="AN437" s="3" t="s">
        <v>64</v>
      </c>
      <c r="AO437" s="3" t="s">
        <v>64</v>
      </c>
      <c r="AP437" s="3" t="s">
        <v>70</v>
      </c>
      <c r="AQ437" s="3" t="s">
        <v>71</v>
      </c>
      <c r="AR437" s="3" t="s">
        <v>900</v>
      </c>
      <c r="AS437" s="3" t="s">
        <v>1955</v>
      </c>
      <c r="AT437" s="3" t="s">
        <v>64</v>
      </c>
      <c r="AU437" s="3" t="s">
        <v>3887</v>
      </c>
      <c r="AV437" s="3" t="s">
        <v>64</v>
      </c>
      <c r="AW437" s="3" t="s">
        <v>64</v>
      </c>
      <c r="AX437" s="3" t="s">
        <v>64</v>
      </c>
      <c r="AY437" s="3" t="s">
        <v>64</v>
      </c>
      <c r="AZ437" s="3" t="s">
        <v>64</v>
      </c>
      <c r="BA437" s="3" t="s">
        <v>64</v>
      </c>
      <c r="BB437" s="3"/>
      <c r="BC437" s="3"/>
      <c r="BD437" s="3"/>
      <c r="BE437" s="3"/>
      <c r="BF437" s="3"/>
      <c r="BG437" s="3"/>
    </row>
    <row r="438" spans="1:59" x14ac:dyDescent="0.25">
      <c r="A438" s="3" t="s">
        <v>3888</v>
      </c>
      <c r="B438" s="3" t="s">
        <v>3889</v>
      </c>
      <c r="C438" s="3" t="s">
        <v>59</v>
      </c>
      <c r="D438" s="3"/>
      <c r="E438" s="3"/>
      <c r="F438" s="3" t="s">
        <v>3890</v>
      </c>
      <c r="G438" s="3" t="s">
        <v>3862</v>
      </c>
      <c r="H438" s="3" t="s">
        <v>3532</v>
      </c>
      <c r="I438" s="3" t="s">
        <v>60</v>
      </c>
      <c r="J438" s="3" t="s">
        <v>908</v>
      </c>
      <c r="K438" s="3" t="s">
        <v>669</v>
      </c>
      <c r="L438" s="3" t="s">
        <v>219</v>
      </c>
      <c r="M438" s="3" t="s">
        <v>62</v>
      </c>
      <c r="N438" s="3" t="s">
        <v>63</v>
      </c>
      <c r="O438" s="3" t="s">
        <v>1105</v>
      </c>
      <c r="P438" s="3" t="s">
        <v>64</v>
      </c>
      <c r="Q438" s="3" t="s">
        <v>3891</v>
      </c>
      <c r="R438" s="3" t="s">
        <v>74</v>
      </c>
      <c r="S438" s="3" t="s">
        <v>291</v>
      </c>
      <c r="T438" s="3" t="s">
        <v>3892</v>
      </c>
      <c r="U438" s="3" t="s">
        <v>3893</v>
      </c>
      <c r="V438" s="3" t="s">
        <v>3894</v>
      </c>
      <c r="W438" s="3" t="s">
        <v>65</v>
      </c>
      <c r="X438" s="3" t="s">
        <v>2892</v>
      </c>
      <c r="Y438" s="3" t="s">
        <v>925</v>
      </c>
      <c r="Z438" s="3" t="s">
        <v>3895</v>
      </c>
      <c r="AA438" s="3" t="s">
        <v>2536</v>
      </c>
      <c r="AB438" s="3" t="s">
        <v>64</v>
      </c>
      <c r="AC438" s="3" t="s">
        <v>64</v>
      </c>
      <c r="AD438" s="3" t="s">
        <v>64</v>
      </c>
      <c r="AE438" s="3" t="s">
        <v>68</v>
      </c>
      <c r="AF438" s="3" t="s">
        <v>64</v>
      </c>
      <c r="AG438" s="3" t="s">
        <v>64</v>
      </c>
      <c r="AH438" s="3" t="s">
        <v>64</v>
      </c>
      <c r="AI438" s="3" t="s">
        <v>64</v>
      </c>
      <c r="AJ438" s="3" t="s">
        <v>69</v>
      </c>
      <c r="AK438" s="3" t="s">
        <v>64</v>
      </c>
      <c r="AL438" s="3" t="s">
        <v>64</v>
      </c>
      <c r="AM438" s="3"/>
      <c r="AN438" s="3" t="s">
        <v>64</v>
      </c>
      <c r="AO438" s="3" t="s">
        <v>64</v>
      </c>
      <c r="AP438" s="3" t="s">
        <v>70</v>
      </c>
      <c r="AQ438" s="3" t="s">
        <v>71</v>
      </c>
      <c r="AR438" s="3" t="s">
        <v>900</v>
      </c>
      <c r="AS438" s="3" t="s">
        <v>1955</v>
      </c>
      <c r="AT438" s="3" t="s">
        <v>64</v>
      </c>
      <c r="AU438" s="3" t="s">
        <v>3896</v>
      </c>
      <c r="AV438" s="3" t="s">
        <v>64</v>
      </c>
      <c r="AW438" s="3" t="s">
        <v>64</v>
      </c>
      <c r="AX438" s="3" t="s">
        <v>64</v>
      </c>
      <c r="AY438" s="3" t="s">
        <v>64</v>
      </c>
      <c r="AZ438" s="3" t="s">
        <v>64</v>
      </c>
      <c r="BA438" s="3" t="s">
        <v>64</v>
      </c>
      <c r="BB438" s="3"/>
      <c r="BC438" s="3"/>
      <c r="BD438" s="3"/>
      <c r="BE438" s="3"/>
      <c r="BF438" s="3"/>
      <c r="BG438" s="3"/>
    </row>
    <row r="439" spans="1:59" x14ac:dyDescent="0.25">
      <c r="A439" s="3" t="s">
        <v>3897</v>
      </c>
      <c r="B439" s="3" t="s">
        <v>3898</v>
      </c>
      <c r="C439" s="3" t="s">
        <v>59</v>
      </c>
      <c r="D439" s="3"/>
      <c r="E439" s="3"/>
      <c r="F439" s="3" t="s">
        <v>3899</v>
      </c>
      <c r="G439" s="3" t="s">
        <v>3862</v>
      </c>
      <c r="H439" s="3" t="s">
        <v>3532</v>
      </c>
      <c r="I439" s="3" t="s">
        <v>60</v>
      </c>
      <c r="J439" s="3" t="s">
        <v>908</v>
      </c>
      <c r="K439" s="3" t="s">
        <v>669</v>
      </c>
      <c r="L439" s="3" t="s">
        <v>219</v>
      </c>
      <c r="M439" s="3" t="s">
        <v>62</v>
      </c>
      <c r="N439" s="3" t="s">
        <v>63</v>
      </c>
      <c r="O439" s="3" t="s">
        <v>1105</v>
      </c>
      <c r="P439" s="3" t="s">
        <v>64</v>
      </c>
      <c r="Q439" s="3" t="s">
        <v>3900</v>
      </c>
      <c r="R439" s="3" t="s">
        <v>74</v>
      </c>
      <c r="S439" s="3" t="s">
        <v>291</v>
      </c>
      <c r="T439" s="3" t="s">
        <v>3901</v>
      </c>
      <c r="U439" s="3" t="s">
        <v>3892</v>
      </c>
      <c r="V439" s="3" t="s">
        <v>3902</v>
      </c>
      <c r="W439" s="3" t="s">
        <v>65</v>
      </c>
      <c r="X439" s="3" t="s">
        <v>2892</v>
      </c>
      <c r="Y439" s="3" t="s">
        <v>925</v>
      </c>
      <c r="Z439" s="3" t="s">
        <v>126</v>
      </c>
      <c r="AA439" s="3" t="s">
        <v>3903</v>
      </c>
      <c r="AB439" s="3" t="s">
        <v>64</v>
      </c>
      <c r="AC439" s="3" t="s">
        <v>64</v>
      </c>
      <c r="AD439" s="3" t="s">
        <v>64</v>
      </c>
      <c r="AE439" s="3" t="s">
        <v>68</v>
      </c>
      <c r="AF439" s="3" t="s">
        <v>64</v>
      </c>
      <c r="AG439" s="3" t="s">
        <v>64</v>
      </c>
      <c r="AH439" s="3" t="s">
        <v>64</v>
      </c>
      <c r="AI439" s="3" t="s">
        <v>64</v>
      </c>
      <c r="AJ439" s="3" t="s">
        <v>69</v>
      </c>
      <c r="AK439" s="3" t="s">
        <v>64</v>
      </c>
      <c r="AL439" s="3" t="s">
        <v>64</v>
      </c>
      <c r="AM439" s="3"/>
      <c r="AN439" s="3" t="s">
        <v>64</v>
      </c>
      <c r="AO439" s="3" t="s">
        <v>64</v>
      </c>
      <c r="AP439" s="3" t="s">
        <v>70</v>
      </c>
      <c r="AQ439" s="3" t="s">
        <v>71</v>
      </c>
      <c r="AR439" s="3" t="s">
        <v>900</v>
      </c>
      <c r="AS439" s="3" t="s">
        <v>1955</v>
      </c>
      <c r="AT439" s="3" t="s">
        <v>64</v>
      </c>
      <c r="AU439" s="3" t="s">
        <v>3904</v>
      </c>
      <c r="AV439" s="3" t="s">
        <v>64</v>
      </c>
      <c r="AW439" s="3" t="s">
        <v>64</v>
      </c>
      <c r="AX439" s="3" t="s">
        <v>64</v>
      </c>
      <c r="AY439" s="3" t="s">
        <v>64</v>
      </c>
      <c r="AZ439" s="3" t="s">
        <v>64</v>
      </c>
      <c r="BA439" s="3" t="s">
        <v>64</v>
      </c>
      <c r="BB439" s="3"/>
      <c r="BC439" s="3"/>
      <c r="BD439" s="3"/>
      <c r="BE439" s="3"/>
      <c r="BF439" s="3"/>
      <c r="BG439" s="3"/>
    </row>
    <row r="440" spans="1:59" x14ac:dyDescent="0.25">
      <c r="A440" s="3" t="s">
        <v>3905</v>
      </c>
      <c r="B440" s="3" t="s">
        <v>3906</v>
      </c>
      <c r="C440" s="3" t="s">
        <v>59</v>
      </c>
      <c r="D440" s="3"/>
      <c r="E440" s="3"/>
      <c r="F440" s="3" t="s">
        <v>3907</v>
      </c>
      <c r="G440" s="3" t="s">
        <v>3908</v>
      </c>
      <c r="H440" s="3" t="s">
        <v>3909</v>
      </c>
      <c r="I440" s="3" t="s">
        <v>60</v>
      </c>
      <c r="J440" s="3" t="s">
        <v>908</v>
      </c>
      <c r="K440" s="3" t="s">
        <v>669</v>
      </c>
      <c r="L440" s="3" t="s">
        <v>1219</v>
      </c>
      <c r="M440" s="3" t="s">
        <v>62</v>
      </c>
      <c r="N440" s="3" t="s">
        <v>1375</v>
      </c>
      <c r="O440" s="3" t="s">
        <v>64</v>
      </c>
      <c r="P440" s="3" t="s">
        <v>64</v>
      </c>
      <c r="Q440" s="3" t="s">
        <v>3910</v>
      </c>
      <c r="R440" s="3" t="s">
        <v>76</v>
      </c>
      <c r="S440" s="3" t="s">
        <v>3911</v>
      </c>
      <c r="T440" s="3" t="s">
        <v>2330</v>
      </c>
      <c r="U440" s="3" t="s">
        <v>3912</v>
      </c>
      <c r="V440" s="3" t="s">
        <v>3846</v>
      </c>
      <c r="W440" s="3" t="s">
        <v>65</v>
      </c>
      <c r="X440" s="3" t="s">
        <v>101</v>
      </c>
      <c r="Y440" s="3" t="s">
        <v>1160</v>
      </c>
      <c r="Z440" s="3" t="s">
        <v>3913</v>
      </c>
      <c r="AA440" s="3" t="s">
        <v>64</v>
      </c>
      <c r="AB440" s="3" t="s">
        <v>1593</v>
      </c>
      <c r="AC440" s="3" t="s">
        <v>64</v>
      </c>
      <c r="AD440" s="3" t="s">
        <v>64</v>
      </c>
      <c r="AE440" s="3" t="s">
        <v>68</v>
      </c>
      <c r="AF440" s="3" t="s">
        <v>64</v>
      </c>
      <c r="AG440" s="3" t="s">
        <v>64</v>
      </c>
      <c r="AH440" s="3" t="s">
        <v>64</v>
      </c>
      <c r="AI440" s="3" t="s">
        <v>64</v>
      </c>
      <c r="AJ440" s="3" t="s">
        <v>69</v>
      </c>
      <c r="AK440" s="3" t="s">
        <v>64</v>
      </c>
      <c r="AL440" s="3" t="s">
        <v>64</v>
      </c>
      <c r="AM440" s="3"/>
      <c r="AN440" s="3" t="s">
        <v>64</v>
      </c>
      <c r="AO440" s="3" t="s">
        <v>64</v>
      </c>
      <c r="AP440" s="3" t="s">
        <v>70</v>
      </c>
      <c r="AQ440" s="3" t="s">
        <v>71</v>
      </c>
      <c r="AR440" s="3" t="s">
        <v>2258</v>
      </c>
      <c r="AS440" s="3" t="s">
        <v>3914</v>
      </c>
      <c r="AT440" s="3" t="s">
        <v>64</v>
      </c>
      <c r="AU440" s="3" t="s">
        <v>3915</v>
      </c>
      <c r="AV440" s="3" t="s">
        <v>64</v>
      </c>
      <c r="AW440" s="3" t="s">
        <v>64</v>
      </c>
      <c r="AX440" s="3" t="s">
        <v>64</v>
      </c>
      <c r="AY440" s="3" t="s">
        <v>64</v>
      </c>
      <c r="AZ440" s="3" t="s">
        <v>64</v>
      </c>
      <c r="BA440" s="3" t="s">
        <v>64</v>
      </c>
      <c r="BB440" s="3"/>
      <c r="BC440" s="3"/>
      <c r="BD440" s="3"/>
      <c r="BE440" s="3"/>
      <c r="BF440" s="3"/>
      <c r="BG440" s="3"/>
    </row>
    <row r="441" spans="1:59" x14ac:dyDescent="0.25">
      <c r="A441" s="3" t="s">
        <v>3916</v>
      </c>
      <c r="B441" s="3" t="s">
        <v>3917</v>
      </c>
      <c r="C441" s="3" t="s">
        <v>59</v>
      </c>
      <c r="D441" s="3"/>
      <c r="E441" s="3"/>
      <c r="F441" s="3" t="s">
        <v>3918</v>
      </c>
      <c r="G441" s="3" t="s">
        <v>3908</v>
      </c>
      <c r="H441" s="3" t="s">
        <v>3909</v>
      </c>
      <c r="I441" s="3" t="s">
        <v>60</v>
      </c>
      <c r="J441" s="3" t="s">
        <v>908</v>
      </c>
      <c r="K441" s="3" t="s">
        <v>669</v>
      </c>
      <c r="L441" s="3" t="s">
        <v>1219</v>
      </c>
      <c r="M441" s="3" t="s">
        <v>62</v>
      </c>
      <c r="N441" s="3" t="s">
        <v>1375</v>
      </c>
      <c r="O441" s="3" t="s">
        <v>64</v>
      </c>
      <c r="P441" s="3" t="s">
        <v>540</v>
      </c>
      <c r="Q441" s="3" t="s">
        <v>3919</v>
      </c>
      <c r="R441" s="3" t="s">
        <v>74</v>
      </c>
      <c r="S441" s="3" t="s">
        <v>1300</v>
      </c>
      <c r="T441" s="3" t="s">
        <v>3920</v>
      </c>
      <c r="U441" s="3" t="s">
        <v>3921</v>
      </c>
      <c r="V441" s="3" t="s">
        <v>3922</v>
      </c>
      <c r="W441" s="3" t="s">
        <v>65</v>
      </c>
      <c r="X441" s="3" t="s">
        <v>111</v>
      </c>
      <c r="Y441" s="3" t="s">
        <v>1160</v>
      </c>
      <c r="Z441" s="3" t="s">
        <v>3923</v>
      </c>
      <c r="AA441" s="3" t="s">
        <v>3924</v>
      </c>
      <c r="AB441" s="3" t="s">
        <v>1593</v>
      </c>
      <c r="AC441" s="3" t="s">
        <v>64</v>
      </c>
      <c r="AD441" s="3" t="s">
        <v>64</v>
      </c>
      <c r="AE441" s="3" t="s">
        <v>99</v>
      </c>
      <c r="AF441" s="3" t="s">
        <v>70</v>
      </c>
      <c r="AG441" s="3" t="s">
        <v>64</v>
      </c>
      <c r="AH441" s="3" t="s">
        <v>64</v>
      </c>
      <c r="AI441" s="3" t="s">
        <v>64</v>
      </c>
      <c r="AJ441" s="3" t="s">
        <v>64</v>
      </c>
      <c r="AK441" s="3" t="s">
        <v>64</v>
      </c>
      <c r="AL441" s="3" t="s">
        <v>64</v>
      </c>
      <c r="AM441" s="3"/>
      <c r="AN441" s="3" t="s">
        <v>64</v>
      </c>
      <c r="AO441" s="3" t="s">
        <v>64</v>
      </c>
      <c r="AP441" s="3" t="s">
        <v>64</v>
      </c>
      <c r="AQ441" s="3" t="s">
        <v>64</v>
      </c>
      <c r="AR441" s="3" t="s">
        <v>64</v>
      </c>
      <c r="AS441" s="3" t="s">
        <v>64</v>
      </c>
      <c r="AT441" s="3" t="s">
        <v>64</v>
      </c>
      <c r="AU441" s="3" t="s">
        <v>3925</v>
      </c>
      <c r="AV441" s="3" t="s">
        <v>64</v>
      </c>
      <c r="AW441" s="3" t="s">
        <v>64</v>
      </c>
      <c r="AX441" s="3" t="s">
        <v>64</v>
      </c>
      <c r="AY441" s="3" t="s">
        <v>64</v>
      </c>
      <c r="AZ441" s="3" t="s">
        <v>64</v>
      </c>
      <c r="BA441" s="3" t="s">
        <v>64</v>
      </c>
      <c r="BB441" s="3"/>
      <c r="BC441" s="3"/>
      <c r="BD441" s="3"/>
      <c r="BE441" s="3"/>
      <c r="BF441" s="3"/>
      <c r="BG441" s="3"/>
    </row>
    <row r="442" spans="1:59" x14ac:dyDescent="0.25">
      <c r="A442" s="3" t="s">
        <v>3926</v>
      </c>
      <c r="B442" s="3" t="s">
        <v>3927</v>
      </c>
      <c r="C442" s="3" t="s">
        <v>59</v>
      </c>
      <c r="D442" s="3"/>
      <c r="E442" s="3"/>
      <c r="F442" s="3" t="s">
        <v>3928</v>
      </c>
      <c r="G442" s="3" t="s">
        <v>3908</v>
      </c>
      <c r="H442" s="3" t="s">
        <v>3909</v>
      </c>
      <c r="I442" s="3" t="s">
        <v>60</v>
      </c>
      <c r="J442" s="3" t="s">
        <v>908</v>
      </c>
      <c r="K442" s="3" t="s">
        <v>669</v>
      </c>
      <c r="L442" s="3" t="s">
        <v>1219</v>
      </c>
      <c r="M442" s="3" t="s">
        <v>62</v>
      </c>
      <c r="N442" s="3" t="s">
        <v>1375</v>
      </c>
      <c r="O442" s="3" t="s">
        <v>64</v>
      </c>
      <c r="P442" s="3" t="s">
        <v>540</v>
      </c>
      <c r="Q442" s="3" t="s">
        <v>3929</v>
      </c>
      <c r="R442" s="3" t="s">
        <v>74</v>
      </c>
      <c r="S442" s="3" t="s">
        <v>1300</v>
      </c>
      <c r="T442" s="3" t="s">
        <v>3920</v>
      </c>
      <c r="U442" s="3" t="s">
        <v>3921</v>
      </c>
      <c r="V442" s="3" t="s">
        <v>3922</v>
      </c>
      <c r="W442" s="3" t="s">
        <v>65</v>
      </c>
      <c r="X442" s="3" t="s">
        <v>1160</v>
      </c>
      <c r="Y442" s="3" t="s">
        <v>73</v>
      </c>
      <c r="Z442" s="3" t="s">
        <v>1442</v>
      </c>
      <c r="AA442" s="3" t="s">
        <v>3930</v>
      </c>
      <c r="AB442" s="3" t="s">
        <v>1593</v>
      </c>
      <c r="AC442" s="3" t="s">
        <v>64</v>
      </c>
      <c r="AD442" s="3" t="s">
        <v>64</v>
      </c>
      <c r="AE442" s="3" t="s">
        <v>99</v>
      </c>
      <c r="AF442" s="3" t="s">
        <v>70</v>
      </c>
      <c r="AG442" s="3" t="s">
        <v>64</v>
      </c>
      <c r="AH442" s="3" t="s">
        <v>64</v>
      </c>
      <c r="AI442" s="3" t="s">
        <v>64</v>
      </c>
      <c r="AJ442" s="3" t="s">
        <v>64</v>
      </c>
      <c r="AK442" s="3" t="s">
        <v>64</v>
      </c>
      <c r="AL442" s="3" t="s">
        <v>64</v>
      </c>
      <c r="AM442" s="3"/>
      <c r="AN442" s="3" t="s">
        <v>64</v>
      </c>
      <c r="AO442" s="3" t="s">
        <v>64</v>
      </c>
      <c r="AP442" s="3" t="s">
        <v>64</v>
      </c>
      <c r="AQ442" s="3" t="s">
        <v>64</v>
      </c>
      <c r="AR442" s="3" t="s">
        <v>64</v>
      </c>
      <c r="AS442" s="3" t="s">
        <v>64</v>
      </c>
      <c r="AT442" s="3" t="s">
        <v>64</v>
      </c>
      <c r="AU442" s="3" t="s">
        <v>3931</v>
      </c>
      <c r="AV442" s="3" t="s">
        <v>64</v>
      </c>
      <c r="AW442" s="3" t="s">
        <v>64</v>
      </c>
      <c r="AX442" s="3" t="s">
        <v>64</v>
      </c>
      <c r="AY442" s="3" t="s">
        <v>64</v>
      </c>
      <c r="AZ442" s="3" t="s">
        <v>64</v>
      </c>
      <c r="BA442" s="3" t="s">
        <v>64</v>
      </c>
      <c r="BB442" s="3"/>
      <c r="BC442" s="3"/>
      <c r="BD442" s="3"/>
      <c r="BE442" s="3"/>
      <c r="BF442" s="3"/>
      <c r="BG442" s="3"/>
    </row>
    <row r="443" spans="1:59" x14ac:dyDescent="0.25">
      <c r="A443" s="3" t="s">
        <v>3932</v>
      </c>
      <c r="B443" s="3" t="s">
        <v>3933</v>
      </c>
      <c r="C443" s="3" t="s">
        <v>59</v>
      </c>
      <c r="D443" s="3"/>
      <c r="E443" s="3"/>
      <c r="F443" s="3" t="s">
        <v>3934</v>
      </c>
      <c r="G443" s="3" t="s">
        <v>3908</v>
      </c>
      <c r="H443" s="3" t="s">
        <v>3909</v>
      </c>
      <c r="I443" s="3" t="s">
        <v>60</v>
      </c>
      <c r="J443" s="3" t="s">
        <v>908</v>
      </c>
      <c r="K443" s="3" t="s">
        <v>669</v>
      </c>
      <c r="L443" s="3" t="s">
        <v>1219</v>
      </c>
      <c r="M443" s="3" t="s">
        <v>62</v>
      </c>
      <c r="N443" s="3" t="s">
        <v>1375</v>
      </c>
      <c r="O443" s="3" t="s">
        <v>64</v>
      </c>
      <c r="P443" s="3" t="s">
        <v>64</v>
      </c>
      <c r="Q443" s="3" t="s">
        <v>3935</v>
      </c>
      <c r="R443" s="3" t="s">
        <v>76</v>
      </c>
      <c r="S443" s="3" t="s">
        <v>1666</v>
      </c>
      <c r="T443" s="3" t="s">
        <v>3936</v>
      </c>
      <c r="U443" s="3" t="s">
        <v>1083</v>
      </c>
      <c r="V443" s="3" t="s">
        <v>3846</v>
      </c>
      <c r="W443" s="3" t="s">
        <v>65</v>
      </c>
      <c r="X443" s="3" t="s">
        <v>2276</v>
      </c>
      <c r="Y443" s="3" t="s">
        <v>86</v>
      </c>
      <c r="Z443" s="3" t="s">
        <v>2256</v>
      </c>
      <c r="AA443" s="3" t="s">
        <v>3937</v>
      </c>
      <c r="AB443" s="3" t="s">
        <v>1593</v>
      </c>
      <c r="AC443" s="3" t="s">
        <v>64</v>
      </c>
      <c r="AD443" s="3" t="s">
        <v>64</v>
      </c>
      <c r="AE443" s="3" t="s">
        <v>68</v>
      </c>
      <c r="AF443" s="3" t="s">
        <v>64</v>
      </c>
      <c r="AG443" s="3" t="s">
        <v>64</v>
      </c>
      <c r="AH443" s="3" t="s">
        <v>64</v>
      </c>
      <c r="AI443" s="3" t="s">
        <v>64</v>
      </c>
      <c r="AJ443" s="3" t="s">
        <v>69</v>
      </c>
      <c r="AK443" s="3" t="s">
        <v>64</v>
      </c>
      <c r="AL443" s="3" t="s">
        <v>64</v>
      </c>
      <c r="AM443" s="3"/>
      <c r="AN443" s="3" t="s">
        <v>64</v>
      </c>
      <c r="AO443" s="3" t="s">
        <v>64</v>
      </c>
      <c r="AP443" s="3" t="s">
        <v>70</v>
      </c>
      <c r="AQ443" s="3" t="s">
        <v>1261</v>
      </c>
      <c r="AR443" s="3" t="s">
        <v>2258</v>
      </c>
      <c r="AS443" s="3" t="s">
        <v>3652</v>
      </c>
      <c r="AT443" s="3" t="s">
        <v>64</v>
      </c>
      <c r="AU443" s="3" t="s">
        <v>3938</v>
      </c>
      <c r="AV443" s="3" t="s">
        <v>64</v>
      </c>
      <c r="AW443" s="3" t="s">
        <v>64</v>
      </c>
      <c r="AX443" s="3" t="s">
        <v>64</v>
      </c>
      <c r="AY443" s="3" t="s">
        <v>64</v>
      </c>
      <c r="AZ443" s="3" t="s">
        <v>64</v>
      </c>
      <c r="BA443" s="3" t="s">
        <v>64</v>
      </c>
      <c r="BB443" s="3"/>
      <c r="BC443" s="3"/>
      <c r="BD443" s="3"/>
      <c r="BE443" s="3"/>
      <c r="BF443" s="3"/>
      <c r="BG443" s="3"/>
    </row>
    <row r="444" spans="1:59" x14ac:dyDescent="0.25">
      <c r="A444" s="3" t="s">
        <v>3939</v>
      </c>
      <c r="B444" s="3" t="s">
        <v>3940</v>
      </c>
      <c r="C444" s="3" t="s">
        <v>59</v>
      </c>
      <c r="D444" s="3"/>
      <c r="E444" s="3"/>
      <c r="F444" s="3" t="s">
        <v>3941</v>
      </c>
      <c r="G444" s="3" t="s">
        <v>3942</v>
      </c>
      <c r="H444" s="3" t="s">
        <v>3909</v>
      </c>
      <c r="I444" s="3" t="s">
        <v>60</v>
      </c>
      <c r="J444" s="3" t="s">
        <v>908</v>
      </c>
      <c r="K444" s="3" t="s">
        <v>669</v>
      </c>
      <c r="L444" s="3" t="s">
        <v>1219</v>
      </c>
      <c r="M444" s="3" t="s">
        <v>62</v>
      </c>
      <c r="N444" s="3" t="s">
        <v>1375</v>
      </c>
      <c r="O444" s="3" t="s">
        <v>64</v>
      </c>
      <c r="P444" s="3" t="s">
        <v>64</v>
      </c>
      <c r="Q444" s="3" t="s">
        <v>3943</v>
      </c>
      <c r="R444" s="3" t="s">
        <v>3944</v>
      </c>
      <c r="S444" s="3" t="s">
        <v>3911</v>
      </c>
      <c r="T444" s="3" t="s">
        <v>974</v>
      </c>
      <c r="U444" s="3" t="s">
        <v>3912</v>
      </c>
      <c r="V444" s="3" t="s">
        <v>3846</v>
      </c>
      <c r="W444" s="3" t="s">
        <v>65</v>
      </c>
      <c r="X444" s="3" t="s">
        <v>2646</v>
      </c>
      <c r="Y444" s="3" t="s">
        <v>2882</v>
      </c>
      <c r="Z444" s="3" t="s">
        <v>3945</v>
      </c>
      <c r="AA444" s="3" t="s">
        <v>64</v>
      </c>
      <c r="AB444" s="3" t="s">
        <v>1593</v>
      </c>
      <c r="AC444" s="3" t="s">
        <v>64</v>
      </c>
      <c r="AD444" s="3" t="s">
        <v>64</v>
      </c>
      <c r="AE444" s="3" t="s">
        <v>68</v>
      </c>
      <c r="AF444" s="3" t="s">
        <v>64</v>
      </c>
      <c r="AG444" s="3" t="s">
        <v>64</v>
      </c>
      <c r="AH444" s="3" t="s">
        <v>64</v>
      </c>
      <c r="AI444" s="3" t="s">
        <v>64</v>
      </c>
      <c r="AJ444" s="3" t="s">
        <v>69</v>
      </c>
      <c r="AK444" s="3" t="s">
        <v>64</v>
      </c>
      <c r="AL444" s="3" t="s">
        <v>64</v>
      </c>
      <c r="AM444" s="3"/>
      <c r="AN444" s="3" t="s">
        <v>64</v>
      </c>
      <c r="AO444" s="3" t="s">
        <v>64</v>
      </c>
      <c r="AP444" s="3" t="s">
        <v>70</v>
      </c>
      <c r="AQ444" s="3" t="s">
        <v>71</v>
      </c>
      <c r="AR444" s="3" t="s">
        <v>2258</v>
      </c>
      <c r="AS444" s="3" t="s">
        <v>3946</v>
      </c>
      <c r="AT444" s="3" t="s">
        <v>64</v>
      </c>
      <c r="AU444" s="3" t="s">
        <v>3947</v>
      </c>
      <c r="AV444" s="3" t="s">
        <v>64</v>
      </c>
      <c r="AW444" s="3" t="s">
        <v>64</v>
      </c>
      <c r="AX444" s="3" t="s">
        <v>64</v>
      </c>
      <c r="AY444" s="3" t="s">
        <v>64</v>
      </c>
      <c r="AZ444" s="3" t="s">
        <v>64</v>
      </c>
      <c r="BA444" s="3" t="s">
        <v>64</v>
      </c>
      <c r="BB444" s="3"/>
      <c r="BC444" s="3"/>
      <c r="BD444" s="3"/>
      <c r="BE444" s="3"/>
      <c r="BF444" s="3"/>
      <c r="BG444" s="3"/>
    </row>
    <row r="445" spans="1:59" x14ac:dyDescent="0.25">
      <c r="A445" s="3" t="s">
        <v>3948</v>
      </c>
      <c r="B445" s="3" t="s">
        <v>3949</v>
      </c>
      <c r="C445" s="3" t="s">
        <v>59</v>
      </c>
      <c r="D445" s="3"/>
      <c r="E445" s="3"/>
      <c r="F445" s="3" t="s">
        <v>3950</v>
      </c>
      <c r="G445" s="3" t="s">
        <v>3951</v>
      </c>
      <c r="H445" s="3" t="s">
        <v>3952</v>
      </c>
      <c r="I445" s="3" t="s">
        <v>60</v>
      </c>
      <c r="J445" s="3" t="s">
        <v>908</v>
      </c>
      <c r="K445" s="3" t="s">
        <v>669</v>
      </c>
      <c r="L445" s="3" t="s">
        <v>259</v>
      </c>
      <c r="M445" s="3" t="s">
        <v>62</v>
      </c>
      <c r="N445" s="3" t="s">
        <v>1375</v>
      </c>
      <c r="O445" s="3" t="s">
        <v>64</v>
      </c>
      <c r="P445" s="3" t="s">
        <v>64</v>
      </c>
      <c r="Q445" s="3" t="s">
        <v>3953</v>
      </c>
      <c r="R445" s="3" t="s">
        <v>3954</v>
      </c>
      <c r="S445" s="3" t="s">
        <v>380</v>
      </c>
      <c r="T445" s="3" t="s">
        <v>886</v>
      </c>
      <c r="U445" s="3" t="s">
        <v>3955</v>
      </c>
      <c r="V445" s="3" t="s">
        <v>3956</v>
      </c>
      <c r="W445" s="3" t="s">
        <v>65</v>
      </c>
      <c r="X445" s="3" t="s">
        <v>102</v>
      </c>
      <c r="Y445" s="3" t="s">
        <v>73</v>
      </c>
      <c r="Z445" s="3" t="s">
        <v>3111</v>
      </c>
      <c r="AA445" s="3" t="s">
        <v>64</v>
      </c>
      <c r="AB445" s="3" t="s">
        <v>2638</v>
      </c>
      <c r="AC445" s="3" t="s">
        <v>64</v>
      </c>
      <c r="AD445" s="3" t="s">
        <v>64</v>
      </c>
      <c r="AE445" s="3" t="s">
        <v>68</v>
      </c>
      <c r="AF445" s="3" t="s">
        <v>64</v>
      </c>
      <c r="AG445" s="3" t="s">
        <v>64</v>
      </c>
      <c r="AH445" s="3" t="s">
        <v>64</v>
      </c>
      <c r="AI445" s="3" t="s">
        <v>64</v>
      </c>
      <c r="AJ445" s="3" t="s">
        <v>69</v>
      </c>
      <c r="AK445" s="3" t="s">
        <v>64</v>
      </c>
      <c r="AL445" s="3" t="s">
        <v>64</v>
      </c>
      <c r="AM445" s="3"/>
      <c r="AN445" s="3" t="s">
        <v>64</v>
      </c>
      <c r="AO445" s="3" t="s">
        <v>64</v>
      </c>
      <c r="AP445" s="3" t="s">
        <v>70</v>
      </c>
      <c r="AQ445" s="3" t="s">
        <v>71</v>
      </c>
      <c r="AR445" s="3" t="s">
        <v>2258</v>
      </c>
      <c r="AS445" s="3" t="s">
        <v>3957</v>
      </c>
      <c r="AT445" s="3" t="s">
        <v>64</v>
      </c>
      <c r="AU445" s="3" t="s">
        <v>3958</v>
      </c>
      <c r="AV445" s="3" t="s">
        <v>64</v>
      </c>
      <c r="AW445" s="3" t="s">
        <v>64</v>
      </c>
      <c r="AX445" s="3" t="s">
        <v>64</v>
      </c>
      <c r="AY445" s="3" t="s">
        <v>64</v>
      </c>
      <c r="AZ445" s="3" t="s">
        <v>64</v>
      </c>
      <c r="BA445" s="3" t="s">
        <v>64</v>
      </c>
      <c r="BB445" s="3"/>
      <c r="BC445" s="3"/>
      <c r="BD445" s="3"/>
      <c r="BE445" s="3"/>
      <c r="BF445" s="3"/>
      <c r="BG445" s="3"/>
    </row>
    <row r="446" spans="1:59" x14ac:dyDescent="0.25">
      <c r="A446" s="3" t="s">
        <v>3959</v>
      </c>
      <c r="B446" s="3" t="s">
        <v>3960</v>
      </c>
      <c r="C446" s="3" t="s">
        <v>59</v>
      </c>
      <c r="D446" s="3"/>
      <c r="E446" s="3"/>
      <c r="F446" s="3" t="s">
        <v>3961</v>
      </c>
      <c r="G446" s="3" t="s">
        <v>3951</v>
      </c>
      <c r="H446" s="3" t="s">
        <v>3952</v>
      </c>
      <c r="I446" s="3" t="s">
        <v>60</v>
      </c>
      <c r="J446" s="3" t="s">
        <v>908</v>
      </c>
      <c r="K446" s="3" t="s">
        <v>669</v>
      </c>
      <c r="L446" s="3" t="s">
        <v>259</v>
      </c>
      <c r="M446" s="3" t="s">
        <v>62</v>
      </c>
      <c r="N446" s="3" t="s">
        <v>1375</v>
      </c>
      <c r="O446" s="3" t="s">
        <v>64</v>
      </c>
      <c r="P446" s="3" t="s">
        <v>64</v>
      </c>
      <c r="Q446" s="3" t="s">
        <v>3962</v>
      </c>
      <c r="R446" s="3" t="s">
        <v>3963</v>
      </c>
      <c r="S446" s="3" t="s">
        <v>380</v>
      </c>
      <c r="T446" s="3" t="s">
        <v>886</v>
      </c>
      <c r="U446" s="3" t="s">
        <v>1520</v>
      </c>
      <c r="V446" s="3" t="s">
        <v>3964</v>
      </c>
      <c r="W446" s="3" t="s">
        <v>65</v>
      </c>
      <c r="X446" s="3" t="s">
        <v>676</v>
      </c>
      <c r="Y446" s="3" t="s">
        <v>73</v>
      </c>
      <c r="Z446" s="3" t="s">
        <v>3111</v>
      </c>
      <c r="AA446" s="3" t="s">
        <v>64</v>
      </c>
      <c r="AB446" s="3" t="s">
        <v>2638</v>
      </c>
      <c r="AC446" s="3" t="s">
        <v>64</v>
      </c>
      <c r="AD446" s="3" t="s">
        <v>64</v>
      </c>
      <c r="AE446" s="3" t="s">
        <v>68</v>
      </c>
      <c r="AF446" s="3" t="s">
        <v>64</v>
      </c>
      <c r="AG446" s="3" t="s">
        <v>64</v>
      </c>
      <c r="AH446" s="3" t="s">
        <v>64</v>
      </c>
      <c r="AI446" s="3" t="s">
        <v>64</v>
      </c>
      <c r="AJ446" s="3" t="s">
        <v>69</v>
      </c>
      <c r="AK446" s="3" t="s">
        <v>64</v>
      </c>
      <c r="AL446" s="3" t="s">
        <v>64</v>
      </c>
      <c r="AM446" s="3"/>
      <c r="AN446" s="3" t="s">
        <v>64</v>
      </c>
      <c r="AO446" s="3" t="s">
        <v>64</v>
      </c>
      <c r="AP446" s="3" t="s">
        <v>70</v>
      </c>
      <c r="AQ446" s="3" t="s">
        <v>71</v>
      </c>
      <c r="AR446" s="3" t="s">
        <v>2258</v>
      </c>
      <c r="AS446" s="3" t="s">
        <v>3957</v>
      </c>
      <c r="AT446" s="3" t="s">
        <v>64</v>
      </c>
      <c r="AU446" s="3" t="s">
        <v>3965</v>
      </c>
      <c r="AV446" s="3" t="s">
        <v>64</v>
      </c>
      <c r="AW446" s="3" t="s">
        <v>64</v>
      </c>
      <c r="AX446" s="3" t="s">
        <v>64</v>
      </c>
      <c r="AY446" s="3" t="s">
        <v>64</v>
      </c>
      <c r="AZ446" s="3" t="s">
        <v>64</v>
      </c>
      <c r="BA446" s="3" t="s">
        <v>64</v>
      </c>
      <c r="BB446" s="3"/>
      <c r="BC446" s="3"/>
      <c r="BD446" s="3"/>
      <c r="BE446" s="3"/>
      <c r="BF446" s="3"/>
      <c r="BG446" s="3"/>
    </row>
    <row r="447" spans="1:59" x14ac:dyDescent="0.25">
      <c r="A447" s="3" t="s">
        <v>3966</v>
      </c>
      <c r="B447" s="3" t="s">
        <v>3967</v>
      </c>
      <c r="C447" s="3" t="s">
        <v>59</v>
      </c>
      <c r="D447" s="3"/>
      <c r="E447" s="3"/>
      <c r="F447" s="3" t="s">
        <v>3968</v>
      </c>
      <c r="G447" s="3" t="s">
        <v>3969</v>
      </c>
      <c r="H447" s="3" t="s">
        <v>3909</v>
      </c>
      <c r="I447" s="3" t="s">
        <v>60</v>
      </c>
      <c r="J447" s="3" t="s">
        <v>908</v>
      </c>
      <c r="K447" s="3" t="s">
        <v>669</v>
      </c>
      <c r="L447" s="3" t="s">
        <v>1219</v>
      </c>
      <c r="M447" s="3" t="s">
        <v>62</v>
      </c>
      <c r="N447" s="3" t="s">
        <v>1375</v>
      </c>
      <c r="O447" s="3" t="s">
        <v>64</v>
      </c>
      <c r="P447" s="3" t="s">
        <v>540</v>
      </c>
      <c r="Q447" s="3" t="s">
        <v>3970</v>
      </c>
      <c r="R447" s="3" t="s">
        <v>74</v>
      </c>
      <c r="S447" s="3" t="s">
        <v>1350</v>
      </c>
      <c r="T447" s="3" t="s">
        <v>3396</v>
      </c>
      <c r="U447" s="3" t="s">
        <v>3971</v>
      </c>
      <c r="V447" s="3" t="s">
        <v>3972</v>
      </c>
      <c r="W447" s="3" t="s">
        <v>65</v>
      </c>
      <c r="X447" s="3" t="s">
        <v>676</v>
      </c>
      <c r="Y447" s="3" t="s">
        <v>73</v>
      </c>
      <c r="Z447" s="3" t="s">
        <v>3973</v>
      </c>
      <c r="AA447" s="3" t="s">
        <v>3974</v>
      </c>
      <c r="AB447" s="3" t="s">
        <v>1593</v>
      </c>
      <c r="AC447" s="3" t="s">
        <v>64</v>
      </c>
      <c r="AD447" s="3" t="s">
        <v>64</v>
      </c>
      <c r="AE447" s="3" t="s">
        <v>99</v>
      </c>
      <c r="AF447" s="3" t="s">
        <v>70</v>
      </c>
      <c r="AG447" s="3" t="s">
        <v>64</v>
      </c>
      <c r="AH447" s="3" t="s">
        <v>64</v>
      </c>
      <c r="AI447" s="3" t="s">
        <v>64</v>
      </c>
      <c r="AJ447" s="3" t="s">
        <v>64</v>
      </c>
      <c r="AK447" s="3" t="s">
        <v>64</v>
      </c>
      <c r="AL447" s="3" t="s">
        <v>64</v>
      </c>
      <c r="AM447" s="3"/>
      <c r="AN447" s="3" t="s">
        <v>64</v>
      </c>
      <c r="AO447" s="3" t="s">
        <v>64</v>
      </c>
      <c r="AP447" s="3" t="s">
        <v>64</v>
      </c>
      <c r="AQ447" s="3" t="s">
        <v>64</v>
      </c>
      <c r="AR447" s="3" t="s">
        <v>64</v>
      </c>
      <c r="AS447" s="3" t="s">
        <v>64</v>
      </c>
      <c r="AT447" s="3" t="s">
        <v>64</v>
      </c>
      <c r="AU447" s="3" t="s">
        <v>3975</v>
      </c>
      <c r="AV447" s="3" t="s">
        <v>64</v>
      </c>
      <c r="AW447" s="3" t="s">
        <v>64</v>
      </c>
      <c r="AX447" s="3" t="s">
        <v>64</v>
      </c>
      <c r="AY447" s="3" t="s">
        <v>64</v>
      </c>
      <c r="AZ447" s="3" t="s">
        <v>64</v>
      </c>
      <c r="BA447" s="3" t="s">
        <v>64</v>
      </c>
      <c r="BB447" s="3"/>
      <c r="BC447" s="3"/>
      <c r="BD447" s="3"/>
      <c r="BE447" s="3"/>
      <c r="BF447" s="3"/>
      <c r="BG447" s="3"/>
    </row>
    <row r="448" spans="1:59" x14ac:dyDescent="0.25">
      <c r="A448" s="3" t="s">
        <v>3976</v>
      </c>
      <c r="B448" s="3" t="s">
        <v>3977</v>
      </c>
      <c r="C448" s="3" t="s">
        <v>59</v>
      </c>
      <c r="D448" s="3"/>
      <c r="E448" s="3"/>
      <c r="F448" s="3" t="s">
        <v>3978</v>
      </c>
      <c r="G448" s="3" t="s">
        <v>3969</v>
      </c>
      <c r="H448" s="3" t="s">
        <v>3909</v>
      </c>
      <c r="I448" s="3" t="s">
        <v>60</v>
      </c>
      <c r="J448" s="3" t="s">
        <v>908</v>
      </c>
      <c r="K448" s="3" t="s">
        <v>669</v>
      </c>
      <c r="L448" s="3" t="s">
        <v>1219</v>
      </c>
      <c r="M448" s="3" t="s">
        <v>62</v>
      </c>
      <c r="N448" s="3" t="s">
        <v>1375</v>
      </c>
      <c r="O448" s="3" t="s">
        <v>64</v>
      </c>
      <c r="P448" s="3" t="s">
        <v>540</v>
      </c>
      <c r="Q448" s="3" t="s">
        <v>3979</v>
      </c>
      <c r="R448" s="3" t="s">
        <v>74</v>
      </c>
      <c r="S448" s="3" t="s">
        <v>1350</v>
      </c>
      <c r="T448" s="3" t="s">
        <v>3980</v>
      </c>
      <c r="U448" s="3" t="s">
        <v>3388</v>
      </c>
      <c r="V448" s="3" t="s">
        <v>3981</v>
      </c>
      <c r="W448" s="3" t="s">
        <v>65</v>
      </c>
      <c r="X448" s="3" t="s">
        <v>89</v>
      </c>
      <c r="Y448" s="3" t="s">
        <v>73</v>
      </c>
      <c r="Z448" s="3" t="s">
        <v>3982</v>
      </c>
      <c r="AA448" s="3" t="s">
        <v>3983</v>
      </c>
      <c r="AB448" s="3" t="s">
        <v>1593</v>
      </c>
      <c r="AC448" s="3" t="s">
        <v>64</v>
      </c>
      <c r="AD448" s="3" t="s">
        <v>64</v>
      </c>
      <c r="AE448" s="3" t="s">
        <v>99</v>
      </c>
      <c r="AF448" s="3" t="s">
        <v>70</v>
      </c>
      <c r="AG448" s="3" t="s">
        <v>64</v>
      </c>
      <c r="AH448" s="3" t="s">
        <v>64</v>
      </c>
      <c r="AI448" s="3" t="s">
        <v>64</v>
      </c>
      <c r="AJ448" s="3" t="s">
        <v>64</v>
      </c>
      <c r="AK448" s="3" t="s">
        <v>64</v>
      </c>
      <c r="AL448" s="3" t="s">
        <v>64</v>
      </c>
      <c r="AM448" s="3"/>
      <c r="AN448" s="3" t="s">
        <v>64</v>
      </c>
      <c r="AO448" s="3" t="s">
        <v>64</v>
      </c>
      <c r="AP448" s="3" t="s">
        <v>64</v>
      </c>
      <c r="AQ448" s="3" t="s">
        <v>64</v>
      </c>
      <c r="AR448" s="3" t="s">
        <v>64</v>
      </c>
      <c r="AS448" s="3" t="s">
        <v>64</v>
      </c>
      <c r="AT448" s="3" t="s">
        <v>64</v>
      </c>
      <c r="AU448" s="3" t="s">
        <v>3984</v>
      </c>
      <c r="AV448" s="3" t="s">
        <v>64</v>
      </c>
      <c r="AW448" s="3" t="s">
        <v>64</v>
      </c>
      <c r="AX448" s="3" t="s">
        <v>64</v>
      </c>
      <c r="AY448" s="3" t="s">
        <v>64</v>
      </c>
      <c r="AZ448" s="3" t="s">
        <v>64</v>
      </c>
      <c r="BA448" s="3" t="s">
        <v>64</v>
      </c>
      <c r="BB448" s="3"/>
      <c r="BC448" s="3"/>
      <c r="BD448" s="3"/>
      <c r="BE448" s="3"/>
      <c r="BF448" s="3"/>
      <c r="BG448" s="3"/>
    </row>
    <row r="449" spans="1:59" x14ac:dyDescent="0.25">
      <c r="A449" s="3" t="s">
        <v>3985</v>
      </c>
      <c r="B449" s="3" t="s">
        <v>3986</v>
      </c>
      <c r="C449" s="3" t="s">
        <v>59</v>
      </c>
      <c r="D449" s="3"/>
      <c r="E449" s="3"/>
      <c r="F449" s="3" t="s">
        <v>3987</v>
      </c>
      <c r="G449" s="3" t="s">
        <v>3969</v>
      </c>
      <c r="H449" s="3" t="s">
        <v>3909</v>
      </c>
      <c r="I449" s="3" t="s">
        <v>60</v>
      </c>
      <c r="J449" s="3" t="s">
        <v>908</v>
      </c>
      <c r="K449" s="3" t="s">
        <v>669</v>
      </c>
      <c r="L449" s="3" t="s">
        <v>1219</v>
      </c>
      <c r="M449" s="3" t="s">
        <v>62</v>
      </c>
      <c r="N449" s="3" t="s">
        <v>1375</v>
      </c>
      <c r="O449" s="3" t="s">
        <v>64</v>
      </c>
      <c r="P449" s="3" t="s">
        <v>540</v>
      </c>
      <c r="Q449" s="3" t="s">
        <v>3988</v>
      </c>
      <c r="R449" s="3" t="s">
        <v>74</v>
      </c>
      <c r="S449" s="3" t="s">
        <v>1350</v>
      </c>
      <c r="T449" s="3" t="s">
        <v>3254</v>
      </c>
      <c r="U449" s="3" t="s">
        <v>3989</v>
      </c>
      <c r="V449" s="3" t="s">
        <v>3990</v>
      </c>
      <c r="W449" s="3" t="s">
        <v>65</v>
      </c>
      <c r="X449" s="3" t="s">
        <v>89</v>
      </c>
      <c r="Y449" s="3" t="s">
        <v>73</v>
      </c>
      <c r="Z449" s="3" t="s">
        <v>3991</v>
      </c>
      <c r="AA449" s="3" t="s">
        <v>3992</v>
      </c>
      <c r="AB449" s="3" t="s">
        <v>1593</v>
      </c>
      <c r="AC449" s="3" t="s">
        <v>64</v>
      </c>
      <c r="AD449" s="3" t="s">
        <v>64</v>
      </c>
      <c r="AE449" s="3" t="s">
        <v>99</v>
      </c>
      <c r="AF449" s="3" t="s">
        <v>70</v>
      </c>
      <c r="AG449" s="3" t="s">
        <v>64</v>
      </c>
      <c r="AH449" s="3" t="s">
        <v>64</v>
      </c>
      <c r="AI449" s="3" t="s">
        <v>64</v>
      </c>
      <c r="AJ449" s="3" t="s">
        <v>64</v>
      </c>
      <c r="AK449" s="3" t="s">
        <v>64</v>
      </c>
      <c r="AL449" s="3" t="s">
        <v>64</v>
      </c>
      <c r="AM449" s="3"/>
      <c r="AN449" s="3" t="s">
        <v>64</v>
      </c>
      <c r="AO449" s="3" t="s">
        <v>64</v>
      </c>
      <c r="AP449" s="3" t="s">
        <v>64</v>
      </c>
      <c r="AQ449" s="3" t="s">
        <v>64</v>
      </c>
      <c r="AR449" s="3" t="s">
        <v>64</v>
      </c>
      <c r="AS449" s="3" t="s">
        <v>64</v>
      </c>
      <c r="AT449" s="3" t="s">
        <v>64</v>
      </c>
      <c r="AU449" s="3" t="s">
        <v>3993</v>
      </c>
      <c r="AV449" s="3" t="s">
        <v>64</v>
      </c>
      <c r="AW449" s="3" t="s">
        <v>64</v>
      </c>
      <c r="AX449" s="3" t="s">
        <v>64</v>
      </c>
      <c r="AY449" s="3" t="s">
        <v>64</v>
      </c>
      <c r="AZ449" s="3" t="s">
        <v>64</v>
      </c>
      <c r="BA449" s="3" t="s">
        <v>64</v>
      </c>
      <c r="BB449" s="3"/>
      <c r="BC449" s="3"/>
      <c r="BD449" s="3"/>
      <c r="BE449" s="3"/>
      <c r="BF449" s="3"/>
      <c r="BG449" s="3"/>
    </row>
    <row r="450" spans="1:59" x14ac:dyDescent="0.25">
      <c r="A450" s="3" t="s">
        <v>3994</v>
      </c>
      <c r="B450" s="3" t="s">
        <v>3995</v>
      </c>
      <c r="C450" s="3" t="s">
        <v>59</v>
      </c>
      <c r="D450" s="3"/>
      <c r="E450" s="3"/>
      <c r="F450" s="3" t="s">
        <v>3996</v>
      </c>
      <c r="G450" s="3" t="s">
        <v>3969</v>
      </c>
      <c r="H450" s="3" t="s">
        <v>3909</v>
      </c>
      <c r="I450" s="3" t="s">
        <v>60</v>
      </c>
      <c r="J450" s="3" t="s">
        <v>908</v>
      </c>
      <c r="K450" s="3" t="s">
        <v>669</v>
      </c>
      <c r="L450" s="3" t="s">
        <v>1219</v>
      </c>
      <c r="M450" s="3" t="s">
        <v>62</v>
      </c>
      <c r="N450" s="3" t="s">
        <v>1375</v>
      </c>
      <c r="O450" s="3" t="s">
        <v>64</v>
      </c>
      <c r="P450" s="3" t="s">
        <v>540</v>
      </c>
      <c r="Q450" s="3" t="s">
        <v>3997</v>
      </c>
      <c r="R450" s="3" t="s">
        <v>74</v>
      </c>
      <c r="S450" s="3" t="s">
        <v>1350</v>
      </c>
      <c r="T450" s="3" t="s">
        <v>3254</v>
      </c>
      <c r="U450" s="3" t="s">
        <v>3989</v>
      </c>
      <c r="V450" s="3" t="s">
        <v>3998</v>
      </c>
      <c r="W450" s="3" t="s">
        <v>65</v>
      </c>
      <c r="X450" s="3" t="s">
        <v>89</v>
      </c>
      <c r="Y450" s="3" t="s">
        <v>73</v>
      </c>
      <c r="Z450" s="3" t="s">
        <v>3999</v>
      </c>
      <c r="AA450" s="3" t="s">
        <v>4000</v>
      </c>
      <c r="AB450" s="3" t="s">
        <v>1593</v>
      </c>
      <c r="AC450" s="3" t="s">
        <v>64</v>
      </c>
      <c r="AD450" s="3" t="s">
        <v>64</v>
      </c>
      <c r="AE450" s="3" t="s">
        <v>99</v>
      </c>
      <c r="AF450" s="3" t="s">
        <v>70</v>
      </c>
      <c r="AG450" s="3" t="s">
        <v>64</v>
      </c>
      <c r="AH450" s="3" t="s">
        <v>64</v>
      </c>
      <c r="AI450" s="3" t="s">
        <v>64</v>
      </c>
      <c r="AJ450" s="3" t="s">
        <v>64</v>
      </c>
      <c r="AK450" s="3" t="s">
        <v>64</v>
      </c>
      <c r="AL450" s="3" t="s">
        <v>64</v>
      </c>
      <c r="AM450" s="3"/>
      <c r="AN450" s="3" t="s">
        <v>64</v>
      </c>
      <c r="AO450" s="3" t="s">
        <v>64</v>
      </c>
      <c r="AP450" s="3" t="s">
        <v>64</v>
      </c>
      <c r="AQ450" s="3" t="s">
        <v>64</v>
      </c>
      <c r="AR450" s="3" t="s">
        <v>64</v>
      </c>
      <c r="AS450" s="3" t="s">
        <v>64</v>
      </c>
      <c r="AT450" s="3" t="s">
        <v>64</v>
      </c>
      <c r="AU450" s="3" t="s">
        <v>4001</v>
      </c>
      <c r="AV450" s="3" t="s">
        <v>64</v>
      </c>
      <c r="AW450" s="3" t="s">
        <v>64</v>
      </c>
      <c r="AX450" s="3" t="s">
        <v>64</v>
      </c>
      <c r="AY450" s="3" t="s">
        <v>64</v>
      </c>
      <c r="AZ450" s="3" t="s">
        <v>64</v>
      </c>
      <c r="BA450" s="3" t="s">
        <v>64</v>
      </c>
      <c r="BB450" s="3"/>
      <c r="BC450" s="3"/>
      <c r="BD450" s="3"/>
      <c r="BE450" s="3"/>
      <c r="BF450" s="3"/>
      <c r="BG450" s="3"/>
    </row>
    <row r="451" spans="1:59" x14ac:dyDescent="0.25">
      <c r="A451" s="3" t="s">
        <v>4002</v>
      </c>
      <c r="B451" s="3" t="s">
        <v>4003</v>
      </c>
      <c r="C451" s="3" t="s">
        <v>59</v>
      </c>
      <c r="D451" s="3"/>
      <c r="E451" s="3"/>
      <c r="F451" s="3" t="s">
        <v>4004</v>
      </c>
      <c r="G451" s="3" t="s">
        <v>4005</v>
      </c>
      <c r="H451" s="3" t="s">
        <v>3952</v>
      </c>
      <c r="I451" s="3" t="s">
        <v>60</v>
      </c>
      <c r="J451" s="3" t="s">
        <v>908</v>
      </c>
      <c r="K451" s="3" t="s">
        <v>669</v>
      </c>
      <c r="L451" s="3" t="s">
        <v>259</v>
      </c>
      <c r="M451" s="3" t="s">
        <v>62</v>
      </c>
      <c r="N451" s="3" t="s">
        <v>1375</v>
      </c>
      <c r="O451" s="3" t="s">
        <v>64</v>
      </c>
      <c r="P451" s="3" t="s">
        <v>64</v>
      </c>
      <c r="Q451" s="3" t="s">
        <v>4006</v>
      </c>
      <c r="R451" s="3" t="s">
        <v>69</v>
      </c>
      <c r="S451" s="3" t="s">
        <v>1730</v>
      </c>
      <c r="T451" s="3" t="s">
        <v>4007</v>
      </c>
      <c r="U451" s="3" t="s">
        <v>4008</v>
      </c>
      <c r="V451" s="3" t="s">
        <v>4009</v>
      </c>
      <c r="W451" s="3" t="s">
        <v>65</v>
      </c>
      <c r="X451" s="3" t="s">
        <v>676</v>
      </c>
      <c r="Y451" s="3" t="s">
        <v>73</v>
      </c>
      <c r="Z451" s="3" t="s">
        <v>3111</v>
      </c>
      <c r="AA451" s="3" t="s">
        <v>64</v>
      </c>
      <c r="AB451" s="3" t="s">
        <v>2638</v>
      </c>
      <c r="AC451" s="3" t="s">
        <v>64</v>
      </c>
      <c r="AD451" s="3" t="s">
        <v>64</v>
      </c>
      <c r="AE451" s="3" t="s">
        <v>68</v>
      </c>
      <c r="AF451" s="3" t="s">
        <v>64</v>
      </c>
      <c r="AG451" s="3" t="s">
        <v>64</v>
      </c>
      <c r="AH451" s="3" t="s">
        <v>64</v>
      </c>
      <c r="AI451" s="3" t="s">
        <v>64</v>
      </c>
      <c r="AJ451" s="3" t="s">
        <v>69</v>
      </c>
      <c r="AK451" s="3" t="s">
        <v>64</v>
      </c>
      <c r="AL451" s="3" t="s">
        <v>64</v>
      </c>
      <c r="AM451" s="3"/>
      <c r="AN451" s="3" t="s">
        <v>64</v>
      </c>
      <c r="AO451" s="3" t="s">
        <v>64</v>
      </c>
      <c r="AP451" s="3" t="s">
        <v>70</v>
      </c>
      <c r="AQ451" s="3" t="s">
        <v>71</v>
      </c>
      <c r="AR451" s="3" t="s">
        <v>2258</v>
      </c>
      <c r="AS451" s="3" t="s">
        <v>3957</v>
      </c>
      <c r="AT451" s="3" t="s">
        <v>64</v>
      </c>
      <c r="AU451" s="3" t="s">
        <v>4010</v>
      </c>
      <c r="AV451" s="3" t="s">
        <v>64</v>
      </c>
      <c r="AW451" s="3" t="s">
        <v>64</v>
      </c>
      <c r="AX451" s="3" t="s">
        <v>64</v>
      </c>
      <c r="AY451" s="3" t="s">
        <v>64</v>
      </c>
      <c r="AZ451" s="3" t="s">
        <v>64</v>
      </c>
      <c r="BA451" s="3" t="s">
        <v>64</v>
      </c>
      <c r="BB451" s="3"/>
      <c r="BC451" s="3"/>
      <c r="BD451" s="3"/>
      <c r="BE451" s="3"/>
      <c r="BF451" s="3"/>
      <c r="BG451" s="3"/>
    </row>
    <row r="452" spans="1:59" x14ac:dyDescent="0.25">
      <c r="A452" s="3" t="s">
        <v>4011</v>
      </c>
      <c r="B452" s="3" t="s">
        <v>4012</v>
      </c>
      <c r="C452" s="3" t="s">
        <v>59</v>
      </c>
      <c r="D452" s="3"/>
      <c r="E452" s="3"/>
      <c r="F452" s="3" t="s">
        <v>4013</v>
      </c>
      <c r="G452" s="3" t="s">
        <v>4005</v>
      </c>
      <c r="H452" s="3" t="s">
        <v>3952</v>
      </c>
      <c r="I452" s="3" t="s">
        <v>60</v>
      </c>
      <c r="J452" s="3" t="s">
        <v>908</v>
      </c>
      <c r="K452" s="3" t="s">
        <v>669</v>
      </c>
      <c r="L452" s="3" t="s">
        <v>259</v>
      </c>
      <c r="M452" s="3" t="s">
        <v>62</v>
      </c>
      <c r="N452" s="3" t="s">
        <v>1375</v>
      </c>
      <c r="O452" s="3" t="s">
        <v>64</v>
      </c>
      <c r="P452" s="3" t="s">
        <v>3424</v>
      </c>
      <c r="Q452" s="3" t="s">
        <v>4014</v>
      </c>
      <c r="R452" s="3" t="s">
        <v>69</v>
      </c>
      <c r="S452" s="3" t="s">
        <v>1730</v>
      </c>
      <c r="T452" s="3" t="s">
        <v>4015</v>
      </c>
      <c r="U452" s="3" t="s">
        <v>4016</v>
      </c>
      <c r="V452" s="3" t="s">
        <v>4017</v>
      </c>
      <c r="W452" s="3" t="s">
        <v>65</v>
      </c>
      <c r="X452" s="3" t="s">
        <v>676</v>
      </c>
      <c r="Y452" s="3" t="s">
        <v>73</v>
      </c>
      <c r="Z452" s="3" t="s">
        <v>3428</v>
      </c>
      <c r="AA452" s="3" t="s">
        <v>64</v>
      </c>
      <c r="AB452" s="3" t="s">
        <v>2638</v>
      </c>
      <c r="AC452" s="3" t="s">
        <v>64</v>
      </c>
      <c r="AD452" s="3" t="s">
        <v>64</v>
      </c>
      <c r="AE452" s="3" t="s">
        <v>99</v>
      </c>
      <c r="AF452" s="3" t="s">
        <v>70</v>
      </c>
      <c r="AG452" s="3" t="s">
        <v>64</v>
      </c>
      <c r="AH452" s="3" t="s">
        <v>64</v>
      </c>
      <c r="AI452" s="3" t="s">
        <v>64</v>
      </c>
      <c r="AJ452" s="3" t="s">
        <v>64</v>
      </c>
      <c r="AK452" s="3" t="s">
        <v>64</v>
      </c>
      <c r="AL452" s="3" t="s">
        <v>64</v>
      </c>
      <c r="AM452" s="3"/>
      <c r="AN452" s="3" t="s">
        <v>64</v>
      </c>
      <c r="AO452" s="3" t="s">
        <v>64</v>
      </c>
      <c r="AP452" s="3" t="s">
        <v>64</v>
      </c>
      <c r="AQ452" s="3" t="s">
        <v>64</v>
      </c>
      <c r="AR452" s="3" t="s">
        <v>64</v>
      </c>
      <c r="AS452" s="3" t="s">
        <v>64</v>
      </c>
      <c r="AT452" s="3" t="s">
        <v>64</v>
      </c>
      <c r="AU452" s="3" t="s">
        <v>4018</v>
      </c>
      <c r="AV452" s="3" t="s">
        <v>64</v>
      </c>
      <c r="AW452" s="3" t="s">
        <v>64</v>
      </c>
      <c r="AX452" s="3" t="s">
        <v>64</v>
      </c>
      <c r="AY452" s="3" t="s">
        <v>64</v>
      </c>
      <c r="AZ452" s="3" t="s">
        <v>64</v>
      </c>
      <c r="BA452" s="3" t="s">
        <v>64</v>
      </c>
      <c r="BB452" s="3"/>
      <c r="BC452" s="3"/>
      <c r="BD452" s="3"/>
      <c r="BE452" s="3"/>
      <c r="BF452" s="3"/>
      <c r="BG452" s="3"/>
    </row>
    <row r="453" spans="1:59" x14ac:dyDescent="0.25">
      <c r="A453" s="3" t="s">
        <v>4019</v>
      </c>
      <c r="B453" s="3" t="s">
        <v>4020</v>
      </c>
      <c r="C453" s="3" t="s">
        <v>59</v>
      </c>
      <c r="D453" s="3"/>
      <c r="E453" s="3"/>
      <c r="F453" s="3" t="s">
        <v>4021</v>
      </c>
      <c r="G453" s="3" t="s">
        <v>4022</v>
      </c>
      <c r="H453" s="3" t="s">
        <v>3909</v>
      </c>
      <c r="I453" s="3" t="s">
        <v>60</v>
      </c>
      <c r="J453" s="3" t="s">
        <v>908</v>
      </c>
      <c r="K453" s="3" t="s">
        <v>669</v>
      </c>
      <c r="L453" s="3" t="s">
        <v>1219</v>
      </c>
      <c r="M453" s="3" t="s">
        <v>62</v>
      </c>
      <c r="N453" s="3" t="s">
        <v>1375</v>
      </c>
      <c r="O453" s="3" t="s">
        <v>64</v>
      </c>
      <c r="P453" s="3" t="s">
        <v>540</v>
      </c>
      <c r="Q453" s="3" t="s">
        <v>4023</v>
      </c>
      <c r="R453" s="3" t="s">
        <v>76</v>
      </c>
      <c r="S453" s="3" t="s">
        <v>3224</v>
      </c>
      <c r="T453" s="3" t="s">
        <v>3980</v>
      </c>
      <c r="U453" s="3" t="s">
        <v>3388</v>
      </c>
      <c r="V453" s="3" t="s">
        <v>4024</v>
      </c>
      <c r="W453" s="3" t="s">
        <v>65</v>
      </c>
      <c r="X453" s="3" t="s">
        <v>89</v>
      </c>
      <c r="Y453" s="3" t="s">
        <v>73</v>
      </c>
      <c r="Z453" s="3" t="s">
        <v>4025</v>
      </c>
      <c r="AA453" s="3" t="s">
        <v>64</v>
      </c>
      <c r="AB453" s="3" t="s">
        <v>1593</v>
      </c>
      <c r="AC453" s="3" t="s">
        <v>64</v>
      </c>
      <c r="AD453" s="3" t="s">
        <v>64</v>
      </c>
      <c r="AE453" s="3" t="s">
        <v>99</v>
      </c>
      <c r="AF453" s="3" t="s">
        <v>70</v>
      </c>
      <c r="AG453" s="3" t="s">
        <v>64</v>
      </c>
      <c r="AH453" s="3" t="s">
        <v>64</v>
      </c>
      <c r="AI453" s="3" t="s">
        <v>64</v>
      </c>
      <c r="AJ453" s="3" t="s">
        <v>64</v>
      </c>
      <c r="AK453" s="3" t="s">
        <v>64</v>
      </c>
      <c r="AL453" s="3" t="s">
        <v>64</v>
      </c>
      <c r="AM453" s="3"/>
      <c r="AN453" s="3" t="s">
        <v>64</v>
      </c>
      <c r="AO453" s="3" t="s">
        <v>64</v>
      </c>
      <c r="AP453" s="3" t="s">
        <v>64</v>
      </c>
      <c r="AQ453" s="3" t="s">
        <v>64</v>
      </c>
      <c r="AR453" s="3" t="s">
        <v>64</v>
      </c>
      <c r="AS453" s="3" t="s">
        <v>64</v>
      </c>
      <c r="AT453" s="3" t="s">
        <v>64</v>
      </c>
      <c r="AU453" s="3" t="s">
        <v>4026</v>
      </c>
      <c r="AV453" s="3" t="s">
        <v>64</v>
      </c>
      <c r="AW453" s="3" t="s">
        <v>64</v>
      </c>
      <c r="AX453" s="3" t="s">
        <v>64</v>
      </c>
      <c r="AY453" s="3" t="s">
        <v>64</v>
      </c>
      <c r="AZ453" s="3" t="s">
        <v>64</v>
      </c>
      <c r="BA453" s="3" t="s">
        <v>64</v>
      </c>
      <c r="BB453" s="3"/>
      <c r="BC453" s="3"/>
      <c r="BD453" s="3"/>
      <c r="BE453" s="3"/>
      <c r="BF453" s="3"/>
      <c r="BG453" s="3"/>
    </row>
    <row r="454" spans="1:59" x14ac:dyDescent="0.25">
      <c r="A454" s="3" t="s">
        <v>4027</v>
      </c>
      <c r="B454" s="3" t="s">
        <v>4028</v>
      </c>
      <c r="C454" s="3" t="s">
        <v>59</v>
      </c>
      <c r="D454" s="3"/>
      <c r="E454" s="3"/>
      <c r="F454" s="3" t="s">
        <v>4029</v>
      </c>
      <c r="G454" s="3" t="s">
        <v>4022</v>
      </c>
      <c r="H454" s="3" t="s">
        <v>3909</v>
      </c>
      <c r="I454" s="3" t="s">
        <v>60</v>
      </c>
      <c r="J454" s="3" t="s">
        <v>908</v>
      </c>
      <c r="K454" s="3" t="s">
        <v>669</v>
      </c>
      <c r="L454" s="3" t="s">
        <v>1219</v>
      </c>
      <c r="M454" s="3" t="s">
        <v>62</v>
      </c>
      <c r="N454" s="3" t="s">
        <v>1375</v>
      </c>
      <c r="O454" s="3" t="s">
        <v>64</v>
      </c>
      <c r="P454" s="3" t="s">
        <v>540</v>
      </c>
      <c r="Q454" s="3" t="s">
        <v>4030</v>
      </c>
      <c r="R454" s="3" t="s">
        <v>76</v>
      </c>
      <c r="S454" s="3" t="s">
        <v>3224</v>
      </c>
      <c r="T454" s="3" t="s">
        <v>3254</v>
      </c>
      <c r="U454" s="3" t="s">
        <v>3388</v>
      </c>
      <c r="V454" s="3" t="s">
        <v>488</v>
      </c>
      <c r="W454" s="3" t="s">
        <v>65</v>
      </c>
      <c r="X454" s="3" t="s">
        <v>89</v>
      </c>
      <c r="Y454" s="3" t="s">
        <v>73</v>
      </c>
      <c r="Z454" s="3" t="s">
        <v>4031</v>
      </c>
      <c r="AA454" s="3" t="s">
        <v>64</v>
      </c>
      <c r="AB454" s="3" t="s">
        <v>1593</v>
      </c>
      <c r="AC454" s="3" t="s">
        <v>64</v>
      </c>
      <c r="AD454" s="3" t="s">
        <v>64</v>
      </c>
      <c r="AE454" s="3" t="s">
        <v>99</v>
      </c>
      <c r="AF454" s="3" t="s">
        <v>70</v>
      </c>
      <c r="AG454" s="3" t="s">
        <v>64</v>
      </c>
      <c r="AH454" s="3" t="s">
        <v>64</v>
      </c>
      <c r="AI454" s="3" t="s">
        <v>64</v>
      </c>
      <c r="AJ454" s="3" t="s">
        <v>64</v>
      </c>
      <c r="AK454" s="3" t="s">
        <v>64</v>
      </c>
      <c r="AL454" s="3" t="s">
        <v>64</v>
      </c>
      <c r="AM454" s="3"/>
      <c r="AN454" s="3" t="s">
        <v>64</v>
      </c>
      <c r="AO454" s="3" t="s">
        <v>64</v>
      </c>
      <c r="AP454" s="3" t="s">
        <v>64</v>
      </c>
      <c r="AQ454" s="3" t="s">
        <v>64</v>
      </c>
      <c r="AR454" s="3" t="s">
        <v>64</v>
      </c>
      <c r="AS454" s="3" t="s">
        <v>64</v>
      </c>
      <c r="AT454" s="3" t="s">
        <v>64</v>
      </c>
      <c r="AU454" s="3" t="s">
        <v>4032</v>
      </c>
      <c r="AV454" s="3" t="s">
        <v>64</v>
      </c>
      <c r="AW454" s="3" t="s">
        <v>64</v>
      </c>
      <c r="AX454" s="3" t="s">
        <v>64</v>
      </c>
      <c r="AY454" s="3" t="s">
        <v>64</v>
      </c>
      <c r="AZ454" s="3" t="s">
        <v>64</v>
      </c>
      <c r="BA454" s="3" t="s">
        <v>64</v>
      </c>
      <c r="BB454" s="3"/>
      <c r="BC454" s="3"/>
      <c r="BD454" s="3"/>
      <c r="BE454" s="3"/>
      <c r="BF454" s="3"/>
      <c r="BG454" s="3"/>
    </row>
    <row r="455" spans="1:59" x14ac:dyDescent="0.25">
      <c r="A455" s="3" t="s">
        <v>4033</v>
      </c>
      <c r="B455" s="3" t="s">
        <v>4034</v>
      </c>
      <c r="C455" s="3" t="s">
        <v>59</v>
      </c>
      <c r="D455" s="3"/>
      <c r="E455" s="3"/>
      <c r="F455" s="3" t="s">
        <v>4035</v>
      </c>
      <c r="G455" s="3" t="s">
        <v>4022</v>
      </c>
      <c r="H455" s="3" t="s">
        <v>3909</v>
      </c>
      <c r="I455" s="3" t="s">
        <v>60</v>
      </c>
      <c r="J455" s="3" t="s">
        <v>908</v>
      </c>
      <c r="K455" s="3" t="s">
        <v>669</v>
      </c>
      <c r="L455" s="3" t="s">
        <v>1219</v>
      </c>
      <c r="M455" s="3" t="s">
        <v>62</v>
      </c>
      <c r="N455" s="3" t="s">
        <v>1375</v>
      </c>
      <c r="O455" s="3" t="s">
        <v>64</v>
      </c>
      <c r="P455" s="3" t="s">
        <v>64</v>
      </c>
      <c r="Q455" s="3" t="s">
        <v>4036</v>
      </c>
      <c r="R455" s="3" t="s">
        <v>76</v>
      </c>
      <c r="S455" s="3" t="s">
        <v>1300</v>
      </c>
      <c r="T455" s="3" t="s">
        <v>4037</v>
      </c>
      <c r="U455" s="3" t="s">
        <v>4038</v>
      </c>
      <c r="V455" s="3" t="s">
        <v>4039</v>
      </c>
      <c r="W455" s="3" t="s">
        <v>65</v>
      </c>
      <c r="X455" s="3" t="s">
        <v>1304</v>
      </c>
      <c r="Y455" s="3" t="s">
        <v>86</v>
      </c>
      <c r="Z455" s="3" t="s">
        <v>2256</v>
      </c>
      <c r="AA455" s="3" t="s">
        <v>4040</v>
      </c>
      <c r="AB455" s="3" t="s">
        <v>1593</v>
      </c>
      <c r="AC455" s="3" t="s">
        <v>64</v>
      </c>
      <c r="AD455" s="3" t="s">
        <v>64</v>
      </c>
      <c r="AE455" s="3" t="s">
        <v>68</v>
      </c>
      <c r="AF455" s="3" t="s">
        <v>64</v>
      </c>
      <c r="AG455" s="3" t="s">
        <v>64</v>
      </c>
      <c r="AH455" s="3" t="s">
        <v>64</v>
      </c>
      <c r="AI455" s="3" t="s">
        <v>64</v>
      </c>
      <c r="AJ455" s="3" t="s">
        <v>69</v>
      </c>
      <c r="AK455" s="3" t="s">
        <v>64</v>
      </c>
      <c r="AL455" s="3" t="s">
        <v>64</v>
      </c>
      <c r="AM455" s="3"/>
      <c r="AN455" s="3" t="s">
        <v>64</v>
      </c>
      <c r="AO455" s="3" t="s">
        <v>64</v>
      </c>
      <c r="AP455" s="3" t="s">
        <v>70</v>
      </c>
      <c r="AQ455" s="3" t="s">
        <v>1261</v>
      </c>
      <c r="AR455" s="3" t="s">
        <v>2258</v>
      </c>
      <c r="AS455" s="3" t="s">
        <v>3652</v>
      </c>
      <c r="AT455" s="3" t="s">
        <v>64</v>
      </c>
      <c r="AU455" s="3" t="s">
        <v>4041</v>
      </c>
      <c r="AV455" s="3" t="s">
        <v>64</v>
      </c>
      <c r="AW455" s="3" t="s">
        <v>64</v>
      </c>
      <c r="AX455" s="3" t="s">
        <v>64</v>
      </c>
      <c r="AY455" s="3" t="s">
        <v>64</v>
      </c>
      <c r="AZ455" s="3" t="s">
        <v>64</v>
      </c>
      <c r="BA455" s="3" t="s">
        <v>64</v>
      </c>
      <c r="BB455" s="3"/>
      <c r="BC455" s="3"/>
      <c r="BD455" s="3"/>
      <c r="BE455" s="3"/>
      <c r="BF455" s="3"/>
      <c r="BG455" s="3"/>
    </row>
    <row r="456" spans="1:59" x14ac:dyDescent="0.25">
      <c r="A456" s="3" t="s">
        <v>4042</v>
      </c>
      <c r="B456" s="3" t="s">
        <v>4043</v>
      </c>
      <c r="C456" s="3" t="s">
        <v>59</v>
      </c>
      <c r="D456" s="3"/>
      <c r="E456" s="3"/>
      <c r="F456" s="3" t="s">
        <v>4044</v>
      </c>
      <c r="G456" s="3" t="s">
        <v>4022</v>
      </c>
      <c r="H456" s="3" t="s">
        <v>3909</v>
      </c>
      <c r="I456" s="3" t="s">
        <v>60</v>
      </c>
      <c r="J456" s="3" t="s">
        <v>908</v>
      </c>
      <c r="K456" s="3" t="s">
        <v>669</v>
      </c>
      <c r="L456" s="3" t="s">
        <v>1219</v>
      </c>
      <c r="M456" s="3" t="s">
        <v>62</v>
      </c>
      <c r="N456" s="3" t="s">
        <v>1375</v>
      </c>
      <c r="O456" s="3" t="s">
        <v>64</v>
      </c>
      <c r="P456" s="3" t="s">
        <v>64</v>
      </c>
      <c r="Q456" s="3" t="s">
        <v>4045</v>
      </c>
      <c r="R456" s="3" t="s">
        <v>76</v>
      </c>
      <c r="S456" s="3" t="s">
        <v>1588</v>
      </c>
      <c r="T456" s="3" t="s">
        <v>3416</v>
      </c>
      <c r="U456" s="3" t="s">
        <v>886</v>
      </c>
      <c r="V456" s="3" t="s">
        <v>4046</v>
      </c>
      <c r="W456" s="3" t="s">
        <v>65</v>
      </c>
      <c r="X456" s="3" t="s">
        <v>120</v>
      </c>
      <c r="Y456" s="3" t="s">
        <v>86</v>
      </c>
      <c r="Z456" s="3" t="s">
        <v>2256</v>
      </c>
      <c r="AA456" s="3" t="s">
        <v>4047</v>
      </c>
      <c r="AB456" s="3" t="s">
        <v>1593</v>
      </c>
      <c r="AC456" s="3" t="s">
        <v>64</v>
      </c>
      <c r="AD456" s="3" t="s">
        <v>64</v>
      </c>
      <c r="AE456" s="3" t="s">
        <v>68</v>
      </c>
      <c r="AF456" s="3" t="s">
        <v>64</v>
      </c>
      <c r="AG456" s="3" t="s">
        <v>64</v>
      </c>
      <c r="AH456" s="3" t="s">
        <v>64</v>
      </c>
      <c r="AI456" s="3" t="s">
        <v>64</v>
      </c>
      <c r="AJ456" s="3" t="s">
        <v>69</v>
      </c>
      <c r="AK456" s="3" t="s">
        <v>64</v>
      </c>
      <c r="AL456" s="3" t="s">
        <v>64</v>
      </c>
      <c r="AM456" s="3"/>
      <c r="AN456" s="3" t="s">
        <v>64</v>
      </c>
      <c r="AO456" s="3" t="s">
        <v>64</v>
      </c>
      <c r="AP456" s="3" t="s">
        <v>70</v>
      </c>
      <c r="AQ456" s="3" t="s">
        <v>1261</v>
      </c>
      <c r="AR456" s="3" t="s">
        <v>2258</v>
      </c>
      <c r="AS456" s="3" t="s">
        <v>3652</v>
      </c>
      <c r="AT456" s="3" t="s">
        <v>64</v>
      </c>
      <c r="AU456" s="3" t="s">
        <v>4048</v>
      </c>
      <c r="AV456" s="3" t="s">
        <v>64</v>
      </c>
      <c r="AW456" s="3" t="s">
        <v>64</v>
      </c>
      <c r="AX456" s="3" t="s">
        <v>64</v>
      </c>
      <c r="AY456" s="3" t="s">
        <v>64</v>
      </c>
      <c r="AZ456" s="3" t="s">
        <v>64</v>
      </c>
      <c r="BA456" s="3" t="s">
        <v>64</v>
      </c>
      <c r="BB456" s="3"/>
      <c r="BC456" s="3"/>
      <c r="BD456" s="3"/>
      <c r="BE456" s="3"/>
      <c r="BF456" s="3"/>
      <c r="BG456" s="3"/>
    </row>
    <row r="457" spans="1:59" x14ac:dyDescent="0.25">
      <c r="A457" s="3" t="s">
        <v>4049</v>
      </c>
      <c r="B457" s="3" t="s">
        <v>4050</v>
      </c>
      <c r="C457" s="3" t="s">
        <v>59</v>
      </c>
      <c r="D457" s="3"/>
      <c r="E457" s="3"/>
      <c r="F457" s="3" t="s">
        <v>4051</v>
      </c>
      <c r="G457" s="3" t="s">
        <v>4022</v>
      </c>
      <c r="H457" s="3" t="s">
        <v>3909</v>
      </c>
      <c r="I457" s="3" t="s">
        <v>60</v>
      </c>
      <c r="J457" s="3" t="s">
        <v>908</v>
      </c>
      <c r="K457" s="3" t="s">
        <v>669</v>
      </c>
      <c r="L457" s="3" t="s">
        <v>1219</v>
      </c>
      <c r="M457" s="3" t="s">
        <v>62</v>
      </c>
      <c r="N457" s="3" t="s">
        <v>1375</v>
      </c>
      <c r="O457" s="3" t="s">
        <v>64</v>
      </c>
      <c r="P457" s="3" t="s">
        <v>64</v>
      </c>
      <c r="Q457" s="3" t="s">
        <v>4052</v>
      </c>
      <c r="R457" s="3" t="s">
        <v>76</v>
      </c>
      <c r="S457" s="3" t="s">
        <v>1588</v>
      </c>
      <c r="T457" s="3" t="s">
        <v>577</v>
      </c>
      <c r="U457" s="3" t="s">
        <v>886</v>
      </c>
      <c r="V457" s="3" t="s">
        <v>3846</v>
      </c>
      <c r="W457" s="3" t="s">
        <v>65</v>
      </c>
      <c r="X457" s="3" t="s">
        <v>121</v>
      </c>
      <c r="Y457" s="3" t="s">
        <v>86</v>
      </c>
      <c r="Z457" s="3" t="s">
        <v>4053</v>
      </c>
      <c r="AA457" s="3" t="s">
        <v>64</v>
      </c>
      <c r="AB457" s="3" t="s">
        <v>1593</v>
      </c>
      <c r="AC457" s="3" t="s">
        <v>64</v>
      </c>
      <c r="AD457" s="3" t="s">
        <v>64</v>
      </c>
      <c r="AE457" s="3" t="s">
        <v>68</v>
      </c>
      <c r="AF457" s="3" t="s">
        <v>64</v>
      </c>
      <c r="AG457" s="3" t="s">
        <v>64</v>
      </c>
      <c r="AH457" s="3" t="s">
        <v>64</v>
      </c>
      <c r="AI457" s="3" t="s">
        <v>64</v>
      </c>
      <c r="AJ457" s="3" t="s">
        <v>69</v>
      </c>
      <c r="AK457" s="3" t="s">
        <v>64</v>
      </c>
      <c r="AL457" s="3" t="s">
        <v>64</v>
      </c>
      <c r="AM457" s="3"/>
      <c r="AN457" s="3" t="s">
        <v>64</v>
      </c>
      <c r="AO457" s="3" t="s">
        <v>64</v>
      </c>
      <c r="AP457" s="3" t="s">
        <v>70</v>
      </c>
      <c r="AQ457" s="3" t="s">
        <v>71</v>
      </c>
      <c r="AR457" s="3" t="s">
        <v>2258</v>
      </c>
      <c r="AS457" s="3" t="s">
        <v>3664</v>
      </c>
      <c r="AT457" s="3" t="s">
        <v>64</v>
      </c>
      <c r="AU457" s="3" t="s">
        <v>4054</v>
      </c>
      <c r="AV457" s="3" t="s">
        <v>64</v>
      </c>
      <c r="AW457" s="3" t="s">
        <v>64</v>
      </c>
      <c r="AX457" s="3" t="s">
        <v>64</v>
      </c>
      <c r="AY457" s="3" t="s">
        <v>64</v>
      </c>
      <c r="AZ457" s="3" t="s">
        <v>64</v>
      </c>
      <c r="BA457" s="3" t="s">
        <v>64</v>
      </c>
      <c r="BB457" s="3"/>
      <c r="BC457" s="3"/>
      <c r="BD457" s="3"/>
      <c r="BE457" s="3"/>
      <c r="BF457" s="3"/>
      <c r="BG457" s="3"/>
    </row>
    <row r="458" spans="1:59" x14ac:dyDescent="0.25">
      <c r="A458" s="3" t="s">
        <v>4055</v>
      </c>
      <c r="B458" s="3" t="s">
        <v>4056</v>
      </c>
      <c r="C458" s="3" t="s">
        <v>59</v>
      </c>
      <c r="D458" s="3"/>
      <c r="E458" s="3"/>
      <c r="F458" s="3" t="s">
        <v>4057</v>
      </c>
      <c r="G458" s="3" t="s">
        <v>4022</v>
      </c>
      <c r="H458" s="3" t="s">
        <v>3909</v>
      </c>
      <c r="I458" s="3" t="s">
        <v>60</v>
      </c>
      <c r="J458" s="3" t="s">
        <v>908</v>
      </c>
      <c r="K458" s="3" t="s">
        <v>669</v>
      </c>
      <c r="L458" s="3" t="s">
        <v>1219</v>
      </c>
      <c r="M458" s="3" t="s">
        <v>62</v>
      </c>
      <c r="N458" s="3" t="s">
        <v>1375</v>
      </c>
      <c r="O458" s="3" t="s">
        <v>64</v>
      </c>
      <c r="P458" s="3" t="s">
        <v>540</v>
      </c>
      <c r="Q458" s="3" t="s">
        <v>4058</v>
      </c>
      <c r="R458" s="3" t="s">
        <v>74</v>
      </c>
      <c r="S458" s="3" t="s">
        <v>1588</v>
      </c>
      <c r="T458" s="3" t="s">
        <v>886</v>
      </c>
      <c r="U458" s="3" t="s">
        <v>577</v>
      </c>
      <c r="V458" s="3" t="s">
        <v>4059</v>
      </c>
      <c r="W458" s="3" t="s">
        <v>65</v>
      </c>
      <c r="X458" s="3" t="s">
        <v>2537</v>
      </c>
      <c r="Y458" s="3" t="s">
        <v>73</v>
      </c>
      <c r="Z458" s="3" t="s">
        <v>4060</v>
      </c>
      <c r="AA458" s="3" t="s">
        <v>4061</v>
      </c>
      <c r="AB458" s="3" t="s">
        <v>1593</v>
      </c>
      <c r="AC458" s="3" t="s">
        <v>64</v>
      </c>
      <c r="AD458" s="3" t="s">
        <v>64</v>
      </c>
      <c r="AE458" s="3" t="s">
        <v>99</v>
      </c>
      <c r="AF458" s="3" t="s">
        <v>70</v>
      </c>
      <c r="AG458" s="3" t="s">
        <v>64</v>
      </c>
      <c r="AH458" s="3" t="s">
        <v>64</v>
      </c>
      <c r="AI458" s="3" t="s">
        <v>64</v>
      </c>
      <c r="AJ458" s="3" t="s">
        <v>64</v>
      </c>
      <c r="AK458" s="3" t="s">
        <v>64</v>
      </c>
      <c r="AL458" s="3" t="s">
        <v>64</v>
      </c>
      <c r="AM458" s="3"/>
      <c r="AN458" s="3" t="s">
        <v>64</v>
      </c>
      <c r="AO458" s="3" t="s">
        <v>64</v>
      </c>
      <c r="AP458" s="3" t="s">
        <v>64</v>
      </c>
      <c r="AQ458" s="3" t="s">
        <v>64</v>
      </c>
      <c r="AR458" s="3" t="s">
        <v>64</v>
      </c>
      <c r="AS458" s="3" t="s">
        <v>64</v>
      </c>
      <c r="AT458" s="3" t="s">
        <v>64</v>
      </c>
      <c r="AU458" s="3" t="s">
        <v>4062</v>
      </c>
      <c r="AV458" s="3" t="s">
        <v>64</v>
      </c>
      <c r="AW458" s="3" t="s">
        <v>64</v>
      </c>
      <c r="AX458" s="3" t="s">
        <v>64</v>
      </c>
      <c r="AY458" s="3" t="s">
        <v>64</v>
      </c>
      <c r="AZ458" s="3" t="s">
        <v>64</v>
      </c>
      <c r="BA458" s="3" t="s">
        <v>64</v>
      </c>
      <c r="BB458" s="3"/>
      <c r="BC458" s="3"/>
      <c r="BD458" s="3"/>
      <c r="BE458" s="3"/>
      <c r="BF458" s="3"/>
      <c r="BG458" s="3"/>
    </row>
    <row r="459" spans="1:59" x14ac:dyDescent="0.25">
      <c r="A459" s="3" t="s">
        <v>4063</v>
      </c>
      <c r="B459" s="3" t="s">
        <v>4064</v>
      </c>
      <c r="C459" s="3" t="s">
        <v>59</v>
      </c>
      <c r="D459" s="3"/>
      <c r="E459" s="3"/>
      <c r="F459" s="3" t="s">
        <v>4065</v>
      </c>
      <c r="G459" s="3" t="s">
        <v>4066</v>
      </c>
      <c r="H459" s="3" t="s">
        <v>4067</v>
      </c>
      <c r="I459" s="3" t="s">
        <v>60</v>
      </c>
      <c r="J459" s="3" t="s">
        <v>908</v>
      </c>
      <c r="K459" s="3" t="s">
        <v>669</v>
      </c>
      <c r="L459" s="3" t="s">
        <v>219</v>
      </c>
      <c r="M459" s="3" t="s">
        <v>62</v>
      </c>
      <c r="N459" s="3" t="s">
        <v>1375</v>
      </c>
      <c r="O459" s="3" t="s">
        <v>64</v>
      </c>
      <c r="P459" s="3" t="s">
        <v>64</v>
      </c>
      <c r="Q459" s="3" t="s">
        <v>4068</v>
      </c>
      <c r="R459" s="3" t="s">
        <v>76</v>
      </c>
      <c r="S459" s="3" t="s">
        <v>4069</v>
      </c>
      <c r="T459" s="3" t="s">
        <v>4070</v>
      </c>
      <c r="U459" s="3" t="s">
        <v>3611</v>
      </c>
      <c r="V459" s="3" t="s">
        <v>3660</v>
      </c>
      <c r="W459" s="3" t="s">
        <v>65</v>
      </c>
      <c r="X459" s="3" t="s">
        <v>98</v>
      </c>
      <c r="Y459" s="3" t="s">
        <v>86</v>
      </c>
      <c r="Z459" s="3" t="s">
        <v>3331</v>
      </c>
      <c r="AA459" s="3" t="s">
        <v>4071</v>
      </c>
      <c r="AB459" s="3" t="s">
        <v>2846</v>
      </c>
      <c r="AC459" s="3" t="s">
        <v>64</v>
      </c>
      <c r="AD459" s="3" t="s">
        <v>64</v>
      </c>
      <c r="AE459" s="3" t="s">
        <v>68</v>
      </c>
      <c r="AF459" s="3" t="s">
        <v>64</v>
      </c>
      <c r="AG459" s="3" t="s">
        <v>64</v>
      </c>
      <c r="AH459" s="3" t="s">
        <v>64</v>
      </c>
      <c r="AI459" s="3" t="s">
        <v>64</v>
      </c>
      <c r="AJ459" s="3" t="s">
        <v>69</v>
      </c>
      <c r="AK459" s="3" t="s">
        <v>64</v>
      </c>
      <c r="AL459" s="3" t="s">
        <v>64</v>
      </c>
      <c r="AM459" s="3"/>
      <c r="AN459" s="3" t="s">
        <v>64</v>
      </c>
      <c r="AO459" s="3" t="s">
        <v>64</v>
      </c>
      <c r="AP459" s="3" t="s">
        <v>70</v>
      </c>
      <c r="AQ459" s="3" t="s">
        <v>71</v>
      </c>
      <c r="AR459" s="3" t="s">
        <v>2258</v>
      </c>
      <c r="AS459" s="3" t="s">
        <v>4072</v>
      </c>
      <c r="AT459" s="3" t="s">
        <v>64</v>
      </c>
      <c r="AU459" s="3" t="s">
        <v>4073</v>
      </c>
      <c r="AV459" s="3" t="s">
        <v>64</v>
      </c>
      <c r="AW459" s="3" t="s">
        <v>64</v>
      </c>
      <c r="AX459" s="3" t="s">
        <v>64</v>
      </c>
      <c r="AY459" s="3" t="s">
        <v>64</v>
      </c>
      <c r="AZ459" s="3" t="s">
        <v>64</v>
      </c>
      <c r="BA459" s="3" t="s">
        <v>64</v>
      </c>
      <c r="BB459" s="3"/>
      <c r="BC459" s="3"/>
      <c r="BD459" s="3"/>
      <c r="BE459" s="3"/>
      <c r="BF459" s="3"/>
      <c r="BG459" s="3"/>
    </row>
    <row r="460" spans="1:59" x14ac:dyDescent="0.25">
      <c r="A460" s="3" t="s">
        <v>4074</v>
      </c>
      <c r="B460" s="3" t="s">
        <v>4075</v>
      </c>
      <c r="C460" s="3" t="s">
        <v>59</v>
      </c>
      <c r="D460" s="3"/>
      <c r="E460" s="3"/>
      <c r="F460" s="3" t="s">
        <v>4076</v>
      </c>
      <c r="G460" s="3" t="s">
        <v>4077</v>
      </c>
      <c r="H460" s="3" t="s">
        <v>4067</v>
      </c>
      <c r="I460" s="3" t="s">
        <v>60</v>
      </c>
      <c r="J460" s="3" t="s">
        <v>908</v>
      </c>
      <c r="K460" s="3" t="s">
        <v>669</v>
      </c>
      <c r="L460" s="3" t="s">
        <v>219</v>
      </c>
      <c r="M460" s="3" t="s">
        <v>62</v>
      </c>
      <c r="N460" s="3" t="s">
        <v>1375</v>
      </c>
      <c r="O460" s="3" t="s">
        <v>64</v>
      </c>
      <c r="P460" s="3" t="s">
        <v>64</v>
      </c>
      <c r="Q460" s="3" t="s">
        <v>4078</v>
      </c>
      <c r="R460" s="3" t="s">
        <v>74</v>
      </c>
      <c r="S460" s="3" t="s">
        <v>4079</v>
      </c>
      <c r="T460" s="3" t="s">
        <v>1627</v>
      </c>
      <c r="U460" s="3" t="s">
        <v>4080</v>
      </c>
      <c r="V460" s="3" t="s">
        <v>4081</v>
      </c>
      <c r="W460" s="3" t="s">
        <v>65</v>
      </c>
      <c r="X460" s="3" t="s">
        <v>109</v>
      </c>
      <c r="Y460" s="3" t="s">
        <v>86</v>
      </c>
      <c r="Z460" s="3" t="s">
        <v>3331</v>
      </c>
      <c r="AA460" s="3" t="s">
        <v>64</v>
      </c>
      <c r="AB460" s="3" t="s">
        <v>2846</v>
      </c>
      <c r="AC460" s="3" t="s">
        <v>64</v>
      </c>
      <c r="AD460" s="3" t="s">
        <v>64</v>
      </c>
      <c r="AE460" s="3" t="s">
        <v>68</v>
      </c>
      <c r="AF460" s="3" t="s">
        <v>64</v>
      </c>
      <c r="AG460" s="3" t="s">
        <v>64</v>
      </c>
      <c r="AH460" s="3" t="s">
        <v>64</v>
      </c>
      <c r="AI460" s="3" t="s">
        <v>64</v>
      </c>
      <c r="AJ460" s="3" t="s">
        <v>69</v>
      </c>
      <c r="AK460" s="3" t="s">
        <v>64</v>
      </c>
      <c r="AL460" s="3" t="s">
        <v>64</v>
      </c>
      <c r="AM460" s="3"/>
      <c r="AN460" s="3" t="s">
        <v>64</v>
      </c>
      <c r="AO460" s="3" t="s">
        <v>64</v>
      </c>
      <c r="AP460" s="3" t="s">
        <v>70</v>
      </c>
      <c r="AQ460" s="3" t="s">
        <v>71</v>
      </c>
      <c r="AR460" s="3" t="s">
        <v>2258</v>
      </c>
      <c r="AS460" s="3" t="s">
        <v>4072</v>
      </c>
      <c r="AT460" s="3" t="s">
        <v>64</v>
      </c>
      <c r="AU460" s="3" t="s">
        <v>4082</v>
      </c>
      <c r="AV460" s="3" t="s">
        <v>64</v>
      </c>
      <c r="AW460" s="3" t="s">
        <v>64</v>
      </c>
      <c r="AX460" s="3" t="s">
        <v>64</v>
      </c>
      <c r="AY460" s="3" t="s">
        <v>64</v>
      </c>
      <c r="AZ460" s="3" t="s">
        <v>64</v>
      </c>
      <c r="BA460" s="3" t="s">
        <v>64</v>
      </c>
      <c r="BB460" s="3"/>
      <c r="BC460" s="3"/>
      <c r="BD460" s="3"/>
      <c r="BE460" s="3"/>
      <c r="BF460" s="3"/>
      <c r="BG460" s="3"/>
    </row>
    <row r="461" spans="1:59" x14ac:dyDescent="0.25">
      <c r="A461" s="3" t="s">
        <v>4083</v>
      </c>
      <c r="B461" s="3" t="s">
        <v>4084</v>
      </c>
      <c r="C461" s="3" t="s">
        <v>59</v>
      </c>
      <c r="D461" s="3"/>
      <c r="E461" s="3"/>
      <c r="F461" s="3" t="s">
        <v>4085</v>
      </c>
      <c r="G461" s="3" t="s">
        <v>4086</v>
      </c>
      <c r="H461" s="3" t="s">
        <v>4087</v>
      </c>
      <c r="I461" s="3" t="s">
        <v>60</v>
      </c>
      <c r="J461" s="3" t="s">
        <v>908</v>
      </c>
      <c r="K461" s="3" t="s">
        <v>669</v>
      </c>
      <c r="L461" s="3" t="s">
        <v>259</v>
      </c>
      <c r="M461" s="3" t="s">
        <v>62</v>
      </c>
      <c r="N461" s="3" t="s">
        <v>1375</v>
      </c>
      <c r="O461" s="3" t="s">
        <v>64</v>
      </c>
      <c r="P461" s="3" t="s">
        <v>64</v>
      </c>
      <c r="Q461" s="3" t="s">
        <v>4088</v>
      </c>
      <c r="R461" s="3" t="s">
        <v>69</v>
      </c>
      <c r="S461" s="3" t="s">
        <v>4089</v>
      </c>
      <c r="T461" s="3" t="s">
        <v>4090</v>
      </c>
      <c r="U461" s="3" t="s">
        <v>4091</v>
      </c>
      <c r="V461" s="3" t="s">
        <v>4092</v>
      </c>
      <c r="W461" s="3" t="s">
        <v>65</v>
      </c>
      <c r="X461" s="3" t="s">
        <v>102</v>
      </c>
      <c r="Y461" s="3" t="s">
        <v>73</v>
      </c>
      <c r="Z461" s="3" t="s">
        <v>3111</v>
      </c>
      <c r="AA461" s="3" t="s">
        <v>64</v>
      </c>
      <c r="AB461" s="3" t="s">
        <v>2638</v>
      </c>
      <c r="AC461" s="3" t="s">
        <v>64</v>
      </c>
      <c r="AD461" s="3" t="s">
        <v>64</v>
      </c>
      <c r="AE461" s="3" t="s">
        <v>68</v>
      </c>
      <c r="AF461" s="3" t="s">
        <v>64</v>
      </c>
      <c r="AG461" s="3" t="s">
        <v>64</v>
      </c>
      <c r="AH461" s="3" t="s">
        <v>64</v>
      </c>
      <c r="AI461" s="3" t="s">
        <v>64</v>
      </c>
      <c r="AJ461" s="3" t="s">
        <v>69</v>
      </c>
      <c r="AK461" s="3" t="s">
        <v>64</v>
      </c>
      <c r="AL461" s="3" t="s">
        <v>64</v>
      </c>
      <c r="AM461" s="3"/>
      <c r="AN461" s="3" t="s">
        <v>64</v>
      </c>
      <c r="AO461" s="3" t="s">
        <v>64</v>
      </c>
      <c r="AP461" s="3" t="s">
        <v>70</v>
      </c>
      <c r="AQ461" s="3" t="s">
        <v>71</v>
      </c>
      <c r="AR461" s="3" t="s">
        <v>2258</v>
      </c>
      <c r="AS461" s="3" t="s">
        <v>3957</v>
      </c>
      <c r="AT461" s="3" t="s">
        <v>64</v>
      </c>
      <c r="AU461" s="3" t="s">
        <v>4093</v>
      </c>
      <c r="AV461" s="3" t="s">
        <v>64</v>
      </c>
      <c r="AW461" s="3" t="s">
        <v>64</v>
      </c>
      <c r="AX461" s="3" t="s">
        <v>64</v>
      </c>
      <c r="AY461" s="3" t="s">
        <v>64</v>
      </c>
      <c r="AZ461" s="3" t="s">
        <v>64</v>
      </c>
      <c r="BA461" s="3" t="s">
        <v>64</v>
      </c>
      <c r="BB461" s="3"/>
      <c r="BC461" s="3"/>
      <c r="BD461" s="3"/>
      <c r="BE461" s="3"/>
      <c r="BF461" s="3"/>
      <c r="BG461" s="3"/>
    </row>
    <row r="462" spans="1:59" x14ac:dyDescent="0.25">
      <c r="A462" s="3" t="s">
        <v>4094</v>
      </c>
      <c r="B462" s="3" t="s">
        <v>4095</v>
      </c>
      <c r="C462" s="3" t="s">
        <v>59</v>
      </c>
      <c r="D462" s="3"/>
      <c r="E462" s="3"/>
      <c r="F462" s="3" t="s">
        <v>4096</v>
      </c>
      <c r="G462" s="3" t="s">
        <v>4086</v>
      </c>
      <c r="H462" s="3" t="s">
        <v>4087</v>
      </c>
      <c r="I462" s="3" t="s">
        <v>60</v>
      </c>
      <c r="J462" s="3" t="s">
        <v>908</v>
      </c>
      <c r="K462" s="3" t="s">
        <v>669</v>
      </c>
      <c r="L462" s="3" t="s">
        <v>259</v>
      </c>
      <c r="M462" s="3" t="s">
        <v>62</v>
      </c>
      <c r="N462" s="3" t="s">
        <v>1375</v>
      </c>
      <c r="O462" s="3" t="s">
        <v>64</v>
      </c>
      <c r="P462" s="3" t="s">
        <v>1261</v>
      </c>
      <c r="Q462" s="3" t="s">
        <v>4097</v>
      </c>
      <c r="R462" s="3" t="s">
        <v>69</v>
      </c>
      <c r="S462" s="3" t="s">
        <v>4098</v>
      </c>
      <c r="T462" s="3" t="s">
        <v>4099</v>
      </c>
      <c r="U462" s="3" t="s">
        <v>4100</v>
      </c>
      <c r="V462" s="3" t="s">
        <v>4101</v>
      </c>
      <c r="W462" s="3" t="s">
        <v>65</v>
      </c>
      <c r="X462" s="3" t="s">
        <v>925</v>
      </c>
      <c r="Y462" s="3" t="s">
        <v>925</v>
      </c>
      <c r="Z462" s="3" t="s">
        <v>4102</v>
      </c>
      <c r="AA462" s="3" t="s">
        <v>64</v>
      </c>
      <c r="AB462" s="3" t="s">
        <v>64</v>
      </c>
      <c r="AC462" s="3" t="s">
        <v>64</v>
      </c>
      <c r="AD462" s="3" t="s">
        <v>64</v>
      </c>
      <c r="AE462" s="3" t="s">
        <v>99</v>
      </c>
      <c r="AF462" s="3" t="s">
        <v>70</v>
      </c>
      <c r="AG462" s="3" t="s">
        <v>64</v>
      </c>
      <c r="AH462" s="3" t="s">
        <v>64</v>
      </c>
      <c r="AI462" s="3" t="s">
        <v>64</v>
      </c>
      <c r="AJ462" s="3" t="s">
        <v>64</v>
      </c>
      <c r="AK462" s="3" t="s">
        <v>64</v>
      </c>
      <c r="AL462" s="3" t="s">
        <v>64</v>
      </c>
      <c r="AM462" s="3"/>
      <c r="AN462" s="3" t="s">
        <v>64</v>
      </c>
      <c r="AO462" s="3" t="s">
        <v>64</v>
      </c>
      <c r="AP462" s="3" t="s">
        <v>64</v>
      </c>
      <c r="AQ462" s="3" t="s">
        <v>64</v>
      </c>
      <c r="AR462" s="3" t="s">
        <v>64</v>
      </c>
      <c r="AS462" s="3" t="s">
        <v>64</v>
      </c>
      <c r="AT462" s="3" t="s">
        <v>64</v>
      </c>
      <c r="AU462" s="3" t="s">
        <v>4103</v>
      </c>
      <c r="AV462" s="3" t="s">
        <v>64</v>
      </c>
      <c r="AW462" s="3" t="s">
        <v>64</v>
      </c>
      <c r="AX462" s="3" t="s">
        <v>64</v>
      </c>
      <c r="AY462" s="3" t="s">
        <v>64</v>
      </c>
      <c r="AZ462" s="3" t="s">
        <v>64</v>
      </c>
      <c r="BA462" s="3" t="s">
        <v>64</v>
      </c>
      <c r="BB462" s="3"/>
      <c r="BC462" s="3"/>
      <c r="BD462" s="3"/>
      <c r="BE462" s="3"/>
      <c r="BF462" s="3"/>
      <c r="BG462" s="3"/>
    </row>
    <row r="463" spans="1:59" x14ac:dyDescent="0.25">
      <c r="A463" s="3" t="s">
        <v>4104</v>
      </c>
      <c r="B463" s="3" t="s">
        <v>4105</v>
      </c>
      <c r="C463" s="3" t="s">
        <v>59</v>
      </c>
      <c r="D463" s="3"/>
      <c r="E463" s="3"/>
      <c r="F463" s="3" t="s">
        <v>4106</v>
      </c>
      <c r="G463" s="3" t="s">
        <v>4107</v>
      </c>
      <c r="H463" s="3" t="s">
        <v>4087</v>
      </c>
      <c r="I463" s="3" t="s">
        <v>60</v>
      </c>
      <c r="J463" s="3" t="s">
        <v>908</v>
      </c>
      <c r="K463" s="3" t="s">
        <v>669</v>
      </c>
      <c r="L463" s="3" t="s">
        <v>259</v>
      </c>
      <c r="M463" s="3" t="s">
        <v>62</v>
      </c>
      <c r="N463" s="3" t="s">
        <v>63</v>
      </c>
      <c r="O463" s="3" t="s">
        <v>1285</v>
      </c>
      <c r="P463" s="3" t="s">
        <v>64</v>
      </c>
      <c r="Q463" s="3" t="s">
        <v>4108</v>
      </c>
      <c r="R463" s="3" t="s">
        <v>69</v>
      </c>
      <c r="S463" s="3" t="s">
        <v>4089</v>
      </c>
      <c r="T463" s="3" t="s">
        <v>4109</v>
      </c>
      <c r="U463" s="3" t="s">
        <v>4110</v>
      </c>
      <c r="V463" s="3" t="s">
        <v>3121</v>
      </c>
      <c r="W463" s="3" t="s">
        <v>65</v>
      </c>
      <c r="X463" s="3" t="s">
        <v>78</v>
      </c>
      <c r="Y463" s="3" t="s">
        <v>86</v>
      </c>
      <c r="Z463" s="3" t="s">
        <v>4111</v>
      </c>
      <c r="AA463" s="3" t="s">
        <v>64</v>
      </c>
      <c r="AB463" s="3" t="s">
        <v>64</v>
      </c>
      <c r="AC463" s="3" t="s">
        <v>64</v>
      </c>
      <c r="AD463" s="3" t="s">
        <v>64</v>
      </c>
      <c r="AE463" s="3" t="s">
        <v>68</v>
      </c>
      <c r="AF463" s="3" t="s">
        <v>64</v>
      </c>
      <c r="AG463" s="3" t="s">
        <v>64</v>
      </c>
      <c r="AH463" s="3" t="s">
        <v>64</v>
      </c>
      <c r="AI463" s="3" t="s">
        <v>64</v>
      </c>
      <c r="AJ463" s="3" t="s">
        <v>69</v>
      </c>
      <c r="AK463" s="3" t="s">
        <v>64</v>
      </c>
      <c r="AL463" s="3" t="s">
        <v>64</v>
      </c>
      <c r="AM463" s="3"/>
      <c r="AN463" s="3" t="s">
        <v>64</v>
      </c>
      <c r="AO463" s="3" t="s">
        <v>64</v>
      </c>
      <c r="AP463" s="3" t="s">
        <v>70</v>
      </c>
      <c r="AQ463" s="3" t="s">
        <v>71</v>
      </c>
      <c r="AR463" s="3" t="s">
        <v>900</v>
      </c>
      <c r="AS463" s="3" t="s">
        <v>2306</v>
      </c>
      <c r="AT463" s="3" t="s">
        <v>64</v>
      </c>
      <c r="AU463" s="3" t="s">
        <v>4112</v>
      </c>
      <c r="AV463" s="3" t="s">
        <v>64</v>
      </c>
      <c r="AW463" s="3" t="s">
        <v>64</v>
      </c>
      <c r="AX463" s="3" t="s">
        <v>64</v>
      </c>
      <c r="AY463" s="3" t="s">
        <v>64</v>
      </c>
      <c r="AZ463" s="3" t="s">
        <v>64</v>
      </c>
      <c r="BA463" s="3" t="s">
        <v>64</v>
      </c>
      <c r="BB463" s="3"/>
      <c r="BC463" s="3"/>
      <c r="BD463" s="3"/>
      <c r="BE463" s="3"/>
      <c r="BF463" s="3"/>
      <c r="BG463" s="3"/>
    </row>
    <row r="464" spans="1:59" x14ac:dyDescent="0.25">
      <c r="A464" s="3" t="s">
        <v>4113</v>
      </c>
      <c r="B464" s="3" t="s">
        <v>4114</v>
      </c>
      <c r="C464" s="3" t="s">
        <v>59</v>
      </c>
      <c r="D464" s="3"/>
      <c r="E464" s="3"/>
      <c r="F464" s="3" t="s">
        <v>4115</v>
      </c>
      <c r="G464" s="3" t="s">
        <v>4107</v>
      </c>
      <c r="H464" s="3" t="s">
        <v>4087</v>
      </c>
      <c r="I464" s="3" t="s">
        <v>60</v>
      </c>
      <c r="J464" s="3" t="s">
        <v>908</v>
      </c>
      <c r="K464" s="3" t="s">
        <v>669</v>
      </c>
      <c r="L464" s="3" t="s">
        <v>259</v>
      </c>
      <c r="M464" s="3" t="s">
        <v>62</v>
      </c>
      <c r="N464" s="3" t="s">
        <v>1375</v>
      </c>
      <c r="O464" s="3" t="s">
        <v>64</v>
      </c>
      <c r="P464" s="3" t="s">
        <v>4116</v>
      </c>
      <c r="Q464" s="3" t="s">
        <v>4117</v>
      </c>
      <c r="R464" s="3" t="s">
        <v>69</v>
      </c>
      <c r="S464" s="3" t="s">
        <v>4118</v>
      </c>
      <c r="T464" s="3" t="s">
        <v>4119</v>
      </c>
      <c r="U464" s="3" t="s">
        <v>4120</v>
      </c>
      <c r="V464" s="3" t="s">
        <v>4121</v>
      </c>
      <c r="W464" s="3" t="s">
        <v>65</v>
      </c>
      <c r="X464" s="3" t="s">
        <v>1112</v>
      </c>
      <c r="Y464" s="3" t="s">
        <v>2882</v>
      </c>
      <c r="Z464" s="3" t="s">
        <v>4122</v>
      </c>
      <c r="AA464" s="3" t="s">
        <v>64</v>
      </c>
      <c r="AB464" s="3" t="s">
        <v>2638</v>
      </c>
      <c r="AC464" s="3" t="s">
        <v>64</v>
      </c>
      <c r="AD464" s="3" t="s">
        <v>64</v>
      </c>
      <c r="AE464" s="3" t="s">
        <v>99</v>
      </c>
      <c r="AF464" s="3" t="s">
        <v>70</v>
      </c>
      <c r="AG464" s="3" t="s">
        <v>64</v>
      </c>
      <c r="AH464" s="3" t="s">
        <v>64</v>
      </c>
      <c r="AI464" s="3" t="s">
        <v>64</v>
      </c>
      <c r="AJ464" s="3" t="s">
        <v>64</v>
      </c>
      <c r="AK464" s="3" t="s">
        <v>64</v>
      </c>
      <c r="AL464" s="3" t="s">
        <v>64</v>
      </c>
      <c r="AM464" s="3"/>
      <c r="AN464" s="3" t="s">
        <v>64</v>
      </c>
      <c r="AO464" s="3" t="s">
        <v>64</v>
      </c>
      <c r="AP464" s="3" t="s">
        <v>64</v>
      </c>
      <c r="AQ464" s="3" t="s">
        <v>64</v>
      </c>
      <c r="AR464" s="3" t="s">
        <v>64</v>
      </c>
      <c r="AS464" s="3" t="s">
        <v>64</v>
      </c>
      <c r="AT464" s="3" t="s">
        <v>64</v>
      </c>
      <c r="AU464" s="3" t="s">
        <v>4123</v>
      </c>
      <c r="AV464" s="3" t="s">
        <v>64</v>
      </c>
      <c r="AW464" s="3" t="s">
        <v>64</v>
      </c>
      <c r="AX464" s="3" t="s">
        <v>64</v>
      </c>
      <c r="AY464" s="3" t="s">
        <v>64</v>
      </c>
      <c r="AZ464" s="3" t="s">
        <v>64</v>
      </c>
      <c r="BA464" s="3" t="s">
        <v>64</v>
      </c>
      <c r="BB464" s="3"/>
      <c r="BC464" s="3"/>
      <c r="BD464" s="3"/>
      <c r="BE464" s="3"/>
      <c r="BF464" s="3"/>
      <c r="BG464" s="3"/>
    </row>
    <row r="465" spans="1:59" x14ac:dyDescent="0.25">
      <c r="A465" s="3" t="s">
        <v>4124</v>
      </c>
      <c r="B465" s="3" t="s">
        <v>4125</v>
      </c>
      <c r="C465" s="3" t="s">
        <v>59</v>
      </c>
      <c r="D465" s="3"/>
      <c r="E465" s="3"/>
      <c r="F465" s="3" t="s">
        <v>4126</v>
      </c>
      <c r="G465" s="3" t="s">
        <v>4107</v>
      </c>
      <c r="H465" s="3" t="s">
        <v>4087</v>
      </c>
      <c r="I465" s="3" t="s">
        <v>60</v>
      </c>
      <c r="J465" s="3" t="s">
        <v>908</v>
      </c>
      <c r="K465" s="3" t="s">
        <v>669</v>
      </c>
      <c r="L465" s="3" t="s">
        <v>259</v>
      </c>
      <c r="M465" s="3" t="s">
        <v>62</v>
      </c>
      <c r="N465" s="3" t="s">
        <v>1375</v>
      </c>
      <c r="O465" s="3" t="s">
        <v>64</v>
      </c>
      <c r="P465" s="3" t="s">
        <v>4116</v>
      </c>
      <c r="Q465" s="3" t="s">
        <v>4127</v>
      </c>
      <c r="R465" s="3" t="s">
        <v>69</v>
      </c>
      <c r="S465" s="3" t="s">
        <v>4128</v>
      </c>
      <c r="T465" s="3" t="s">
        <v>4120</v>
      </c>
      <c r="U465" s="3" t="s">
        <v>4129</v>
      </c>
      <c r="V465" s="3" t="s">
        <v>4121</v>
      </c>
      <c r="W465" s="3" t="s">
        <v>65</v>
      </c>
      <c r="X465" s="3" t="s">
        <v>4130</v>
      </c>
      <c r="Y465" s="3" t="s">
        <v>2882</v>
      </c>
      <c r="Z465" s="3" t="s">
        <v>4122</v>
      </c>
      <c r="AA465" s="3" t="s">
        <v>64</v>
      </c>
      <c r="AB465" s="3" t="s">
        <v>2638</v>
      </c>
      <c r="AC465" s="3" t="s">
        <v>64</v>
      </c>
      <c r="AD465" s="3" t="s">
        <v>64</v>
      </c>
      <c r="AE465" s="3" t="s">
        <v>99</v>
      </c>
      <c r="AF465" s="3" t="s">
        <v>70</v>
      </c>
      <c r="AG465" s="3" t="s">
        <v>64</v>
      </c>
      <c r="AH465" s="3" t="s">
        <v>64</v>
      </c>
      <c r="AI465" s="3" t="s">
        <v>64</v>
      </c>
      <c r="AJ465" s="3" t="s">
        <v>64</v>
      </c>
      <c r="AK465" s="3" t="s">
        <v>64</v>
      </c>
      <c r="AL465" s="3" t="s">
        <v>64</v>
      </c>
      <c r="AM465" s="3"/>
      <c r="AN465" s="3" t="s">
        <v>64</v>
      </c>
      <c r="AO465" s="3" t="s">
        <v>64</v>
      </c>
      <c r="AP465" s="3" t="s">
        <v>64</v>
      </c>
      <c r="AQ465" s="3" t="s">
        <v>64</v>
      </c>
      <c r="AR465" s="3" t="s">
        <v>64</v>
      </c>
      <c r="AS465" s="3" t="s">
        <v>64</v>
      </c>
      <c r="AT465" s="3" t="s">
        <v>64</v>
      </c>
      <c r="AU465" s="3" t="s">
        <v>4131</v>
      </c>
      <c r="AV465" s="3" t="s">
        <v>64</v>
      </c>
      <c r="AW465" s="3" t="s">
        <v>64</v>
      </c>
      <c r="AX465" s="3" t="s">
        <v>64</v>
      </c>
      <c r="AY465" s="3" t="s">
        <v>64</v>
      </c>
      <c r="AZ465" s="3" t="s">
        <v>64</v>
      </c>
      <c r="BA465" s="3" t="s">
        <v>64</v>
      </c>
      <c r="BB465" s="3"/>
      <c r="BC465" s="3"/>
      <c r="BD465" s="3"/>
      <c r="BE465" s="3"/>
      <c r="BF465" s="3"/>
      <c r="BG465" s="3"/>
    </row>
    <row r="466" spans="1:59" x14ac:dyDescent="0.25">
      <c r="A466" s="3" t="s">
        <v>4132</v>
      </c>
      <c r="B466" s="3" t="s">
        <v>4133</v>
      </c>
      <c r="C466" s="3" t="s">
        <v>59</v>
      </c>
      <c r="D466" s="3"/>
      <c r="E466" s="3"/>
      <c r="F466" s="3" t="s">
        <v>4134</v>
      </c>
      <c r="G466" s="3" t="s">
        <v>4135</v>
      </c>
      <c r="H466" s="3" t="s">
        <v>4067</v>
      </c>
      <c r="I466" s="3" t="s">
        <v>60</v>
      </c>
      <c r="J466" s="3" t="s">
        <v>908</v>
      </c>
      <c r="K466" s="3" t="s">
        <v>669</v>
      </c>
      <c r="L466" s="3" t="s">
        <v>219</v>
      </c>
      <c r="M466" s="3" t="s">
        <v>62</v>
      </c>
      <c r="N466" s="3" t="s">
        <v>1375</v>
      </c>
      <c r="O466" s="3" t="s">
        <v>64</v>
      </c>
      <c r="P466" s="3" t="s">
        <v>64</v>
      </c>
      <c r="Q466" s="3" t="s">
        <v>4136</v>
      </c>
      <c r="R466" s="3" t="s">
        <v>74</v>
      </c>
      <c r="S466" s="3" t="s">
        <v>4137</v>
      </c>
      <c r="T466" s="3" t="s">
        <v>4138</v>
      </c>
      <c r="U466" s="3" t="s">
        <v>4139</v>
      </c>
      <c r="V466" s="3" t="s">
        <v>4140</v>
      </c>
      <c r="W466" s="3" t="s">
        <v>65</v>
      </c>
      <c r="X466" s="3" t="s">
        <v>85</v>
      </c>
      <c r="Y466" s="3" t="s">
        <v>86</v>
      </c>
      <c r="Z466" s="3" t="s">
        <v>4141</v>
      </c>
      <c r="AA466" s="3" t="s">
        <v>4142</v>
      </c>
      <c r="AB466" s="3" t="s">
        <v>2846</v>
      </c>
      <c r="AC466" s="3" t="s">
        <v>64</v>
      </c>
      <c r="AD466" s="3" t="s">
        <v>64</v>
      </c>
      <c r="AE466" s="3" t="s">
        <v>68</v>
      </c>
      <c r="AF466" s="3" t="s">
        <v>64</v>
      </c>
      <c r="AG466" s="3" t="s">
        <v>64</v>
      </c>
      <c r="AH466" s="3" t="s">
        <v>64</v>
      </c>
      <c r="AI466" s="3" t="s">
        <v>64</v>
      </c>
      <c r="AJ466" s="3" t="s">
        <v>69</v>
      </c>
      <c r="AK466" s="3" t="s">
        <v>64</v>
      </c>
      <c r="AL466" s="3" t="s">
        <v>64</v>
      </c>
      <c r="AM466" s="3"/>
      <c r="AN466" s="3" t="s">
        <v>64</v>
      </c>
      <c r="AO466" s="3" t="s">
        <v>64</v>
      </c>
      <c r="AP466" s="3" t="s">
        <v>70</v>
      </c>
      <c r="AQ466" s="3" t="s">
        <v>71</v>
      </c>
      <c r="AR466" s="3" t="s">
        <v>2258</v>
      </c>
      <c r="AS466" s="3" t="s">
        <v>4072</v>
      </c>
      <c r="AT466" s="3" t="s">
        <v>64</v>
      </c>
      <c r="AU466" s="3" t="s">
        <v>4143</v>
      </c>
      <c r="AV466" s="3" t="s">
        <v>64</v>
      </c>
      <c r="AW466" s="3" t="s">
        <v>64</v>
      </c>
      <c r="AX466" s="3" t="s">
        <v>64</v>
      </c>
      <c r="AY466" s="3" t="s">
        <v>64</v>
      </c>
      <c r="AZ466" s="3" t="s">
        <v>64</v>
      </c>
      <c r="BA466" s="3" t="s">
        <v>64</v>
      </c>
      <c r="BB466" s="3"/>
      <c r="BC466" s="3"/>
      <c r="BD466" s="3"/>
      <c r="BE466" s="3"/>
      <c r="BF466" s="3"/>
      <c r="BG466" s="3"/>
    </row>
    <row r="467" spans="1:59" x14ac:dyDescent="0.25">
      <c r="A467" s="3" t="s">
        <v>4144</v>
      </c>
      <c r="B467" s="3" t="s">
        <v>4145</v>
      </c>
      <c r="C467" s="3" t="s">
        <v>59</v>
      </c>
      <c r="D467" s="3"/>
      <c r="E467" s="3"/>
      <c r="F467" s="3" t="s">
        <v>4146</v>
      </c>
      <c r="G467" s="3" t="s">
        <v>4147</v>
      </c>
      <c r="H467" s="3" t="s">
        <v>4148</v>
      </c>
      <c r="I467" s="3" t="s">
        <v>60</v>
      </c>
      <c r="J467" s="3" t="s">
        <v>908</v>
      </c>
      <c r="K467" s="3" t="s">
        <v>669</v>
      </c>
      <c r="L467" s="3" t="s">
        <v>219</v>
      </c>
      <c r="M467" s="3" t="s">
        <v>62</v>
      </c>
      <c r="N467" s="3" t="s">
        <v>1375</v>
      </c>
      <c r="O467" s="3" t="s">
        <v>64</v>
      </c>
      <c r="P467" s="3" t="s">
        <v>64</v>
      </c>
      <c r="Q467" s="3" t="s">
        <v>4149</v>
      </c>
      <c r="R467" s="3" t="s">
        <v>74</v>
      </c>
      <c r="S467" s="3" t="s">
        <v>4150</v>
      </c>
      <c r="T467" s="3" t="s">
        <v>4151</v>
      </c>
      <c r="U467" s="3" t="s">
        <v>1627</v>
      </c>
      <c r="V467" s="3" t="s">
        <v>4152</v>
      </c>
      <c r="W467" s="3" t="s">
        <v>65</v>
      </c>
      <c r="X467" s="3" t="s">
        <v>2646</v>
      </c>
      <c r="Y467" s="3" t="s">
        <v>4153</v>
      </c>
      <c r="Z467" s="3" t="s">
        <v>4154</v>
      </c>
      <c r="AA467" s="3" t="s">
        <v>4155</v>
      </c>
      <c r="AB467" s="3" t="s">
        <v>2446</v>
      </c>
      <c r="AC467" s="3" t="s">
        <v>64</v>
      </c>
      <c r="AD467" s="3" t="s">
        <v>64</v>
      </c>
      <c r="AE467" s="3" t="s">
        <v>68</v>
      </c>
      <c r="AF467" s="3" t="s">
        <v>64</v>
      </c>
      <c r="AG467" s="3" t="s">
        <v>64</v>
      </c>
      <c r="AH467" s="3" t="s">
        <v>64</v>
      </c>
      <c r="AI467" s="3" t="s">
        <v>64</v>
      </c>
      <c r="AJ467" s="3" t="s">
        <v>69</v>
      </c>
      <c r="AK467" s="3" t="s">
        <v>64</v>
      </c>
      <c r="AL467" s="3" t="s">
        <v>64</v>
      </c>
      <c r="AM467" s="3"/>
      <c r="AN467" s="3" t="s">
        <v>64</v>
      </c>
      <c r="AO467" s="3" t="s">
        <v>64</v>
      </c>
      <c r="AP467" s="3" t="s">
        <v>70</v>
      </c>
      <c r="AQ467" s="3" t="s">
        <v>71</v>
      </c>
      <c r="AR467" s="3" t="s">
        <v>2258</v>
      </c>
      <c r="AS467" s="3" t="s">
        <v>4072</v>
      </c>
      <c r="AT467" s="3" t="s">
        <v>64</v>
      </c>
      <c r="AU467" s="3" t="s">
        <v>4156</v>
      </c>
      <c r="AV467" s="3" t="s">
        <v>64</v>
      </c>
      <c r="AW467" s="3" t="s">
        <v>64</v>
      </c>
      <c r="AX467" s="3" t="s">
        <v>64</v>
      </c>
      <c r="AY467" s="3" t="s">
        <v>64</v>
      </c>
      <c r="AZ467" s="3" t="s">
        <v>64</v>
      </c>
      <c r="BA467" s="3" t="s">
        <v>64</v>
      </c>
      <c r="BB467" s="3"/>
      <c r="BC467" s="3"/>
      <c r="BD467" s="3"/>
      <c r="BE467" s="3"/>
      <c r="BF467" s="3"/>
      <c r="BG467" s="3"/>
    </row>
    <row r="468" spans="1:59" x14ac:dyDescent="0.25">
      <c r="A468" s="3" t="s">
        <v>4157</v>
      </c>
      <c r="B468" s="3" t="s">
        <v>4158</v>
      </c>
      <c r="C468" s="3" t="s">
        <v>59</v>
      </c>
      <c r="D468" s="3"/>
      <c r="E468" s="3"/>
      <c r="F468" s="3" t="s">
        <v>4159</v>
      </c>
      <c r="G468" s="3" t="s">
        <v>4160</v>
      </c>
      <c r="H468" s="3" t="s">
        <v>4161</v>
      </c>
      <c r="I468" s="3" t="s">
        <v>60</v>
      </c>
      <c r="J468" s="3" t="s">
        <v>908</v>
      </c>
      <c r="K468" s="3" t="s">
        <v>669</v>
      </c>
      <c r="L468" s="3" t="s">
        <v>219</v>
      </c>
      <c r="M468" s="3" t="s">
        <v>62</v>
      </c>
      <c r="N468" s="3" t="s">
        <v>63</v>
      </c>
      <c r="O468" s="3" t="s">
        <v>1105</v>
      </c>
      <c r="P468" s="3" t="s">
        <v>1261</v>
      </c>
      <c r="Q468" s="3" t="s">
        <v>4162</v>
      </c>
      <c r="R468" s="3" t="s">
        <v>74</v>
      </c>
      <c r="S468" s="3" t="s">
        <v>4163</v>
      </c>
      <c r="T468" s="3" t="s">
        <v>4164</v>
      </c>
      <c r="U468" s="3" t="s">
        <v>4165</v>
      </c>
      <c r="V468" s="3" t="s">
        <v>4166</v>
      </c>
      <c r="W468" s="3" t="s">
        <v>65</v>
      </c>
      <c r="X468" s="3" t="s">
        <v>1112</v>
      </c>
      <c r="Y468" s="3" t="s">
        <v>2882</v>
      </c>
      <c r="Z468" s="3" t="s">
        <v>4167</v>
      </c>
      <c r="AA468" s="3" t="s">
        <v>4168</v>
      </c>
      <c r="AB468" s="3" t="s">
        <v>64</v>
      </c>
      <c r="AC468" s="3" t="s">
        <v>2201</v>
      </c>
      <c r="AD468" s="3" t="s">
        <v>64</v>
      </c>
      <c r="AE468" s="3" t="s">
        <v>99</v>
      </c>
      <c r="AF468" s="3" t="s">
        <v>70</v>
      </c>
      <c r="AG468" s="3" t="s">
        <v>64</v>
      </c>
      <c r="AH468" s="3" t="s">
        <v>64</v>
      </c>
      <c r="AI468" s="3" t="s">
        <v>64</v>
      </c>
      <c r="AJ468" s="3" t="s">
        <v>64</v>
      </c>
      <c r="AK468" s="3" t="s">
        <v>64</v>
      </c>
      <c r="AL468" s="3" t="s">
        <v>64</v>
      </c>
      <c r="AM468" s="3"/>
      <c r="AN468" s="3" t="s">
        <v>64</v>
      </c>
      <c r="AO468" s="3" t="s">
        <v>64</v>
      </c>
      <c r="AP468" s="3" t="s">
        <v>64</v>
      </c>
      <c r="AQ468" s="3" t="s">
        <v>64</v>
      </c>
      <c r="AR468" s="3" t="s">
        <v>64</v>
      </c>
      <c r="AS468" s="3" t="s">
        <v>64</v>
      </c>
      <c r="AT468" s="3" t="s">
        <v>64</v>
      </c>
      <c r="AU468" s="3" t="s">
        <v>4169</v>
      </c>
      <c r="AV468" s="3" t="s">
        <v>64</v>
      </c>
      <c r="AW468" s="3" t="s">
        <v>64</v>
      </c>
      <c r="AX468" s="3" t="s">
        <v>64</v>
      </c>
      <c r="AY468" s="3" t="s">
        <v>64</v>
      </c>
      <c r="AZ468" s="3" t="s">
        <v>64</v>
      </c>
      <c r="BA468" s="3" t="s">
        <v>64</v>
      </c>
      <c r="BB468" s="3"/>
      <c r="BC468" s="3"/>
      <c r="BD468" s="3"/>
      <c r="BE468" s="3"/>
      <c r="BF468" s="3"/>
      <c r="BG468" s="3"/>
    </row>
    <row r="469" spans="1:59" x14ac:dyDescent="0.25">
      <c r="A469" s="3" t="s">
        <v>4170</v>
      </c>
      <c r="B469" s="3" t="s">
        <v>4171</v>
      </c>
      <c r="C469" s="3" t="s">
        <v>59</v>
      </c>
      <c r="D469" s="3"/>
      <c r="E469" s="3"/>
      <c r="F469" s="3" t="s">
        <v>4172</v>
      </c>
      <c r="G469" s="3" t="s">
        <v>4173</v>
      </c>
      <c r="H469" s="3" t="s">
        <v>4174</v>
      </c>
      <c r="I469" s="3" t="s">
        <v>60</v>
      </c>
      <c r="J469" s="3" t="s">
        <v>908</v>
      </c>
      <c r="K469" s="3" t="s">
        <v>669</v>
      </c>
      <c r="L469" s="3" t="s">
        <v>219</v>
      </c>
      <c r="M469" s="3" t="s">
        <v>62</v>
      </c>
      <c r="N469" s="3" t="s">
        <v>63</v>
      </c>
      <c r="O469" s="3" t="s">
        <v>1105</v>
      </c>
      <c r="P469" s="3" t="s">
        <v>64</v>
      </c>
      <c r="Q469" s="3" t="s">
        <v>4175</v>
      </c>
      <c r="R469" s="3" t="s">
        <v>74</v>
      </c>
      <c r="S469" s="3" t="s">
        <v>307</v>
      </c>
      <c r="T469" s="3" t="s">
        <v>2437</v>
      </c>
      <c r="U469" s="3" t="s">
        <v>74</v>
      </c>
      <c r="V469" s="3" t="s">
        <v>4176</v>
      </c>
      <c r="W469" s="3" t="s">
        <v>65</v>
      </c>
      <c r="X469" s="3" t="s">
        <v>101</v>
      </c>
      <c r="Y469" s="3" t="s">
        <v>2089</v>
      </c>
      <c r="Z469" s="3" t="s">
        <v>1021</v>
      </c>
      <c r="AA469" s="3" t="s">
        <v>64</v>
      </c>
      <c r="AB469" s="3" t="s">
        <v>64</v>
      </c>
      <c r="AC469" s="3" t="s">
        <v>64</v>
      </c>
      <c r="AD469" s="3" t="s">
        <v>64</v>
      </c>
      <c r="AE469" s="3" t="s">
        <v>68</v>
      </c>
      <c r="AF469" s="3" t="s">
        <v>64</v>
      </c>
      <c r="AG469" s="3" t="s">
        <v>64</v>
      </c>
      <c r="AH469" s="3" t="s">
        <v>64</v>
      </c>
      <c r="AI469" s="3" t="s">
        <v>64</v>
      </c>
      <c r="AJ469" s="3" t="s">
        <v>69</v>
      </c>
      <c r="AK469" s="3" t="s">
        <v>64</v>
      </c>
      <c r="AL469" s="3" t="s">
        <v>64</v>
      </c>
      <c r="AM469" s="3"/>
      <c r="AN469" s="3" t="s">
        <v>64</v>
      </c>
      <c r="AO469" s="3" t="s">
        <v>64</v>
      </c>
      <c r="AP469" s="3" t="s">
        <v>70</v>
      </c>
      <c r="AQ469" s="3" t="s">
        <v>71</v>
      </c>
      <c r="AR469" s="3" t="s">
        <v>72</v>
      </c>
      <c r="AS469" s="3" t="s">
        <v>4177</v>
      </c>
      <c r="AT469" s="3" t="s">
        <v>64</v>
      </c>
      <c r="AU469" s="3" t="s">
        <v>4178</v>
      </c>
      <c r="AV469" s="3" t="s">
        <v>64</v>
      </c>
      <c r="AW469" s="3" t="s">
        <v>64</v>
      </c>
      <c r="AX469" s="3" t="s">
        <v>64</v>
      </c>
      <c r="AY469" s="3" t="s">
        <v>64</v>
      </c>
      <c r="AZ469" s="3" t="s">
        <v>64</v>
      </c>
      <c r="BA469" s="3" t="s">
        <v>64</v>
      </c>
      <c r="BB469" s="3"/>
      <c r="BC469" s="3"/>
      <c r="BD469" s="3"/>
      <c r="BE469" s="3"/>
      <c r="BF469" s="3"/>
      <c r="BG469" s="3"/>
    </row>
    <row r="470" spans="1:59" x14ac:dyDescent="0.25">
      <c r="A470" s="3" t="s">
        <v>4179</v>
      </c>
      <c r="B470" s="3" t="s">
        <v>4180</v>
      </c>
      <c r="C470" s="3" t="s">
        <v>59</v>
      </c>
      <c r="D470" s="3"/>
      <c r="E470" s="3"/>
      <c r="F470" s="3" t="s">
        <v>4181</v>
      </c>
      <c r="G470" s="3" t="s">
        <v>4182</v>
      </c>
      <c r="H470" s="3" t="s">
        <v>4183</v>
      </c>
      <c r="I470" s="3" t="s">
        <v>60</v>
      </c>
      <c r="J470" s="3" t="s">
        <v>908</v>
      </c>
      <c r="K470" s="3" t="s">
        <v>669</v>
      </c>
      <c r="L470" s="3" t="s">
        <v>4184</v>
      </c>
      <c r="M470" s="3" t="s">
        <v>62</v>
      </c>
      <c r="N470" s="3" t="s">
        <v>1375</v>
      </c>
      <c r="O470" s="3" t="s">
        <v>64</v>
      </c>
      <c r="P470" s="3" t="s">
        <v>64</v>
      </c>
      <c r="Q470" s="3" t="s">
        <v>4185</v>
      </c>
      <c r="R470" s="3" t="s">
        <v>4186</v>
      </c>
      <c r="S470" s="3" t="s">
        <v>4187</v>
      </c>
      <c r="T470" s="3" t="s">
        <v>4188</v>
      </c>
      <c r="U470" s="3" t="s">
        <v>4189</v>
      </c>
      <c r="V470" s="3" t="s">
        <v>4190</v>
      </c>
      <c r="W470" s="3" t="s">
        <v>65</v>
      </c>
      <c r="X470" s="3" t="s">
        <v>1160</v>
      </c>
      <c r="Y470" s="3" t="s">
        <v>73</v>
      </c>
      <c r="Z470" s="3" t="s">
        <v>4191</v>
      </c>
      <c r="AA470" s="3" t="s">
        <v>64</v>
      </c>
      <c r="AB470" s="3" t="s">
        <v>4192</v>
      </c>
      <c r="AC470" s="3" t="s">
        <v>64</v>
      </c>
      <c r="AD470" s="3" t="s">
        <v>64</v>
      </c>
      <c r="AE470" s="3" t="s">
        <v>68</v>
      </c>
      <c r="AF470" s="3" t="s">
        <v>64</v>
      </c>
      <c r="AG470" s="3" t="s">
        <v>64</v>
      </c>
      <c r="AH470" s="3" t="s">
        <v>64</v>
      </c>
      <c r="AI470" s="3" t="s">
        <v>64</v>
      </c>
      <c r="AJ470" s="3" t="s">
        <v>69</v>
      </c>
      <c r="AK470" s="3" t="s">
        <v>64</v>
      </c>
      <c r="AL470" s="3" t="s">
        <v>64</v>
      </c>
      <c r="AM470" s="3"/>
      <c r="AN470" s="3" t="s">
        <v>64</v>
      </c>
      <c r="AO470" s="3" t="s">
        <v>64</v>
      </c>
      <c r="AP470" s="3" t="s">
        <v>70</v>
      </c>
      <c r="AQ470" s="3" t="s">
        <v>874</v>
      </c>
      <c r="AR470" s="3" t="s">
        <v>2258</v>
      </c>
      <c r="AS470" s="3" t="s">
        <v>4193</v>
      </c>
      <c r="AT470" s="3" t="s">
        <v>64</v>
      </c>
      <c r="AU470" s="3" t="s">
        <v>4194</v>
      </c>
      <c r="AV470" s="3" t="s">
        <v>64</v>
      </c>
      <c r="AW470" s="3" t="s">
        <v>64</v>
      </c>
      <c r="AX470" s="3" t="s">
        <v>64</v>
      </c>
      <c r="AY470" s="3" t="s">
        <v>64</v>
      </c>
      <c r="AZ470" s="3" t="s">
        <v>64</v>
      </c>
      <c r="BA470" s="3" t="s">
        <v>64</v>
      </c>
      <c r="BB470" s="3"/>
      <c r="BC470" s="3"/>
      <c r="BD470" s="3"/>
      <c r="BE470" s="3"/>
      <c r="BF470" s="3"/>
      <c r="BG470" s="3"/>
    </row>
    <row r="471" spans="1:59" x14ac:dyDescent="0.25">
      <c r="A471" s="3" t="s">
        <v>4195</v>
      </c>
      <c r="B471" s="3" t="s">
        <v>4196</v>
      </c>
      <c r="C471" s="3" t="s">
        <v>59</v>
      </c>
      <c r="D471" s="3"/>
      <c r="E471" s="3"/>
      <c r="F471" s="3" t="s">
        <v>4197</v>
      </c>
      <c r="G471" s="3" t="s">
        <v>4182</v>
      </c>
      <c r="H471" s="3" t="s">
        <v>4183</v>
      </c>
      <c r="I471" s="3" t="s">
        <v>60</v>
      </c>
      <c r="J471" s="3" t="s">
        <v>908</v>
      </c>
      <c r="K471" s="3" t="s">
        <v>669</v>
      </c>
      <c r="L471" s="3" t="s">
        <v>4184</v>
      </c>
      <c r="M471" s="3" t="s">
        <v>62</v>
      </c>
      <c r="N471" s="3" t="s">
        <v>1375</v>
      </c>
      <c r="O471" s="3" t="s">
        <v>64</v>
      </c>
      <c r="P471" s="3" t="s">
        <v>64</v>
      </c>
      <c r="Q471" s="3" t="s">
        <v>4198</v>
      </c>
      <c r="R471" s="3" t="s">
        <v>131</v>
      </c>
      <c r="S471" s="3" t="s">
        <v>4199</v>
      </c>
      <c r="T471" s="3" t="s">
        <v>4200</v>
      </c>
      <c r="U471" s="3" t="s">
        <v>4201</v>
      </c>
      <c r="V471" s="3" t="s">
        <v>4202</v>
      </c>
      <c r="W471" s="3" t="s">
        <v>65</v>
      </c>
      <c r="X471" s="3" t="s">
        <v>89</v>
      </c>
      <c r="Y471" s="3" t="s">
        <v>2455</v>
      </c>
      <c r="Z471" s="3" t="s">
        <v>4191</v>
      </c>
      <c r="AA471" s="3" t="s">
        <v>4203</v>
      </c>
      <c r="AB471" s="3" t="s">
        <v>4192</v>
      </c>
      <c r="AC471" s="3" t="s">
        <v>64</v>
      </c>
      <c r="AD471" s="3" t="s">
        <v>64</v>
      </c>
      <c r="AE471" s="3" t="s">
        <v>68</v>
      </c>
      <c r="AF471" s="3" t="s">
        <v>64</v>
      </c>
      <c r="AG471" s="3" t="s">
        <v>64</v>
      </c>
      <c r="AH471" s="3" t="s">
        <v>64</v>
      </c>
      <c r="AI471" s="3" t="s">
        <v>64</v>
      </c>
      <c r="AJ471" s="3" t="s">
        <v>69</v>
      </c>
      <c r="AK471" s="3" t="s">
        <v>64</v>
      </c>
      <c r="AL471" s="3" t="s">
        <v>64</v>
      </c>
      <c r="AM471" s="3"/>
      <c r="AN471" s="3" t="s">
        <v>64</v>
      </c>
      <c r="AO471" s="3" t="s">
        <v>64</v>
      </c>
      <c r="AP471" s="3" t="s">
        <v>70</v>
      </c>
      <c r="AQ471" s="3" t="s">
        <v>874</v>
      </c>
      <c r="AR471" s="3" t="s">
        <v>2258</v>
      </c>
      <c r="AS471" s="3" t="s">
        <v>4193</v>
      </c>
      <c r="AT471" s="3" t="s">
        <v>64</v>
      </c>
      <c r="AU471" s="3" t="s">
        <v>4204</v>
      </c>
      <c r="AV471" s="3" t="s">
        <v>64</v>
      </c>
      <c r="AW471" s="3" t="s">
        <v>64</v>
      </c>
      <c r="AX471" s="3" t="s">
        <v>64</v>
      </c>
      <c r="AY471" s="3" t="s">
        <v>64</v>
      </c>
      <c r="AZ471" s="3" t="s">
        <v>64</v>
      </c>
      <c r="BA471" s="3" t="s">
        <v>64</v>
      </c>
      <c r="BB471" s="3"/>
      <c r="BC471" s="3"/>
      <c r="BD471" s="3"/>
      <c r="BE471" s="3"/>
      <c r="BF471" s="3"/>
      <c r="BG471" s="3"/>
    </row>
    <row r="472" spans="1:59" x14ac:dyDescent="0.25">
      <c r="A472" s="3" t="s">
        <v>4205</v>
      </c>
      <c r="B472" s="3" t="s">
        <v>556</v>
      </c>
      <c r="C472" s="3" t="s">
        <v>59</v>
      </c>
      <c r="D472" s="3"/>
      <c r="E472" s="3"/>
      <c r="F472" s="3" t="s">
        <v>4206</v>
      </c>
      <c r="G472" s="3" t="s">
        <v>4207</v>
      </c>
      <c r="H472" s="3" t="s">
        <v>4208</v>
      </c>
      <c r="I472" s="3" t="s">
        <v>60</v>
      </c>
      <c r="J472" s="3" t="s">
        <v>908</v>
      </c>
      <c r="K472" s="3" t="s">
        <v>669</v>
      </c>
      <c r="L472" s="3" t="s">
        <v>259</v>
      </c>
      <c r="M472" s="3" t="s">
        <v>62</v>
      </c>
      <c r="N472" s="3" t="s">
        <v>63</v>
      </c>
      <c r="O472" s="3" t="s">
        <v>1285</v>
      </c>
      <c r="P472" s="3" t="s">
        <v>64</v>
      </c>
      <c r="Q472" s="3" t="s">
        <v>4209</v>
      </c>
      <c r="R472" s="3" t="s">
        <v>69</v>
      </c>
      <c r="S472" s="3" t="s">
        <v>4210</v>
      </c>
      <c r="T472" s="3" t="s">
        <v>4211</v>
      </c>
      <c r="U472" s="3" t="s">
        <v>4212</v>
      </c>
      <c r="V472" s="3" t="s">
        <v>4213</v>
      </c>
      <c r="W472" s="3" t="s">
        <v>65</v>
      </c>
      <c r="X472" s="3" t="s">
        <v>85</v>
      </c>
      <c r="Y472" s="3" t="s">
        <v>1160</v>
      </c>
      <c r="Z472" s="3" t="s">
        <v>4214</v>
      </c>
      <c r="AA472" s="3" t="s">
        <v>64</v>
      </c>
      <c r="AB472" s="3" t="s">
        <v>64</v>
      </c>
      <c r="AC472" s="3" t="s">
        <v>64</v>
      </c>
      <c r="AD472" s="3" t="s">
        <v>64</v>
      </c>
      <c r="AE472" s="3" t="s">
        <v>68</v>
      </c>
      <c r="AF472" s="3" t="s">
        <v>64</v>
      </c>
      <c r="AG472" s="3" t="s">
        <v>64</v>
      </c>
      <c r="AH472" s="3" t="s">
        <v>64</v>
      </c>
      <c r="AI472" s="3" t="s">
        <v>64</v>
      </c>
      <c r="AJ472" s="3" t="s">
        <v>69</v>
      </c>
      <c r="AK472" s="3" t="s">
        <v>64</v>
      </c>
      <c r="AL472" s="3" t="s">
        <v>64</v>
      </c>
      <c r="AM472" s="3"/>
      <c r="AN472" s="3" t="s">
        <v>64</v>
      </c>
      <c r="AO472" s="3" t="s">
        <v>64</v>
      </c>
      <c r="AP472" s="3" t="s">
        <v>70</v>
      </c>
      <c r="AQ472" s="3" t="s">
        <v>2894</v>
      </c>
      <c r="AR472" s="3" t="s">
        <v>900</v>
      </c>
      <c r="AS472" s="3" t="s">
        <v>4215</v>
      </c>
      <c r="AT472" s="3" t="s">
        <v>64</v>
      </c>
      <c r="AU472" s="3" t="s">
        <v>4216</v>
      </c>
      <c r="AV472" s="3" t="s">
        <v>64</v>
      </c>
      <c r="AW472" s="3" t="s">
        <v>64</v>
      </c>
      <c r="AX472" s="3" t="s">
        <v>64</v>
      </c>
      <c r="AY472" s="3" t="s">
        <v>64</v>
      </c>
      <c r="AZ472" s="3" t="s">
        <v>64</v>
      </c>
      <c r="BA472" s="3" t="s">
        <v>64</v>
      </c>
      <c r="BB472" s="3"/>
      <c r="BC472" s="3"/>
      <c r="BD472" s="3"/>
      <c r="BE472" s="3"/>
      <c r="BF472" s="3"/>
      <c r="BG472" s="3"/>
    </row>
    <row r="473" spans="1:59" x14ac:dyDescent="0.25">
      <c r="A473" s="3" t="s">
        <v>4217</v>
      </c>
      <c r="B473" s="3" t="s">
        <v>564</v>
      </c>
      <c r="C473" s="3" t="s">
        <v>59</v>
      </c>
      <c r="D473" s="3"/>
      <c r="E473" s="3"/>
      <c r="F473" s="3" t="s">
        <v>4218</v>
      </c>
      <c r="G473" s="3" t="s">
        <v>4207</v>
      </c>
      <c r="H473" s="3" t="s">
        <v>4208</v>
      </c>
      <c r="I473" s="3" t="s">
        <v>60</v>
      </c>
      <c r="J473" s="3" t="s">
        <v>908</v>
      </c>
      <c r="K473" s="3" t="s">
        <v>669</v>
      </c>
      <c r="L473" s="3" t="s">
        <v>259</v>
      </c>
      <c r="M473" s="3" t="s">
        <v>62</v>
      </c>
      <c r="N473" s="3" t="s">
        <v>63</v>
      </c>
      <c r="O473" s="3" t="s">
        <v>1285</v>
      </c>
      <c r="P473" s="3" t="s">
        <v>64</v>
      </c>
      <c r="Q473" s="3" t="s">
        <v>4219</v>
      </c>
      <c r="R473" s="3" t="s">
        <v>69</v>
      </c>
      <c r="S473" s="3" t="s">
        <v>4210</v>
      </c>
      <c r="T473" s="3" t="s">
        <v>4220</v>
      </c>
      <c r="U473" s="3" t="s">
        <v>4211</v>
      </c>
      <c r="V473" s="3" t="s">
        <v>4213</v>
      </c>
      <c r="W473" s="3" t="s">
        <v>65</v>
      </c>
      <c r="X473" s="3" t="s">
        <v>85</v>
      </c>
      <c r="Y473" s="3" t="s">
        <v>1160</v>
      </c>
      <c r="Z473" s="3" t="s">
        <v>4221</v>
      </c>
      <c r="AA473" s="3" t="s">
        <v>64</v>
      </c>
      <c r="AB473" s="3" t="s">
        <v>64</v>
      </c>
      <c r="AC473" s="3" t="s">
        <v>64</v>
      </c>
      <c r="AD473" s="3" t="s">
        <v>64</v>
      </c>
      <c r="AE473" s="3" t="s">
        <v>68</v>
      </c>
      <c r="AF473" s="3" t="s">
        <v>64</v>
      </c>
      <c r="AG473" s="3" t="s">
        <v>64</v>
      </c>
      <c r="AH473" s="3" t="s">
        <v>64</v>
      </c>
      <c r="AI473" s="3" t="s">
        <v>64</v>
      </c>
      <c r="AJ473" s="3" t="s">
        <v>69</v>
      </c>
      <c r="AK473" s="3" t="s">
        <v>64</v>
      </c>
      <c r="AL473" s="3" t="s">
        <v>64</v>
      </c>
      <c r="AM473" s="3"/>
      <c r="AN473" s="3" t="s">
        <v>64</v>
      </c>
      <c r="AO473" s="3" t="s">
        <v>64</v>
      </c>
      <c r="AP473" s="3" t="s">
        <v>70</v>
      </c>
      <c r="AQ473" s="3" t="s">
        <v>2894</v>
      </c>
      <c r="AR473" s="3" t="s">
        <v>900</v>
      </c>
      <c r="AS473" s="3" t="s">
        <v>4222</v>
      </c>
      <c r="AT473" s="3" t="s">
        <v>64</v>
      </c>
      <c r="AU473" s="3" t="s">
        <v>4223</v>
      </c>
      <c r="AV473" s="3" t="s">
        <v>64</v>
      </c>
      <c r="AW473" s="3" t="s">
        <v>64</v>
      </c>
      <c r="AX473" s="3" t="s">
        <v>64</v>
      </c>
      <c r="AY473" s="3" t="s">
        <v>64</v>
      </c>
      <c r="AZ473" s="3" t="s">
        <v>64</v>
      </c>
      <c r="BA473" s="3" t="s">
        <v>64</v>
      </c>
      <c r="BB473" s="3"/>
      <c r="BC473" s="3"/>
      <c r="BD473" s="3"/>
      <c r="BE473" s="3"/>
      <c r="BF473" s="3"/>
      <c r="BG473" s="3"/>
    </row>
    <row r="474" spans="1:59" x14ac:dyDescent="0.25">
      <c r="A474" t="s">
        <v>4224</v>
      </c>
      <c r="B474" t="s">
        <v>4225</v>
      </c>
      <c r="C474" t="s">
        <v>59</v>
      </c>
      <c r="F474" t="s">
        <v>4226</v>
      </c>
      <c r="G474" t="s">
        <v>4227</v>
      </c>
      <c r="H474" t="s">
        <v>4228</v>
      </c>
      <c r="I474" t="s">
        <v>60</v>
      </c>
      <c r="J474" t="s">
        <v>908</v>
      </c>
      <c r="K474" t="s">
        <v>669</v>
      </c>
      <c r="L474" t="s">
        <v>219</v>
      </c>
      <c r="M474" t="s">
        <v>62</v>
      </c>
      <c r="N474" t="s">
        <v>63</v>
      </c>
      <c r="O474" t="s">
        <v>1105</v>
      </c>
      <c r="P474" t="s">
        <v>64</v>
      </c>
      <c r="Q474" t="s">
        <v>4229</v>
      </c>
      <c r="R474" t="s">
        <v>74</v>
      </c>
      <c r="S474" t="s">
        <v>291</v>
      </c>
      <c r="T474" t="s">
        <v>4230</v>
      </c>
      <c r="U474" t="s">
        <v>74</v>
      </c>
      <c r="V474" t="s">
        <v>4231</v>
      </c>
      <c r="W474" t="s">
        <v>1314</v>
      </c>
      <c r="X474" t="s">
        <v>4232</v>
      </c>
      <c r="Y474" t="s">
        <v>4233</v>
      </c>
      <c r="Z474" t="s">
        <v>4234</v>
      </c>
      <c r="AA474" t="s">
        <v>4235</v>
      </c>
      <c r="AB474" t="s">
        <v>64</v>
      </c>
      <c r="AC474" t="s">
        <v>2201</v>
      </c>
      <c r="AD474" t="s">
        <v>64</v>
      </c>
      <c r="AE474" t="s">
        <v>68</v>
      </c>
      <c r="AF474" t="s">
        <v>64</v>
      </c>
      <c r="AG474" t="s">
        <v>64</v>
      </c>
      <c r="AH474" t="s">
        <v>64</v>
      </c>
      <c r="AI474" t="s">
        <v>64</v>
      </c>
      <c r="AJ474" t="s">
        <v>69</v>
      </c>
      <c r="AK474" t="s">
        <v>64</v>
      </c>
      <c r="AL474" t="s">
        <v>78</v>
      </c>
      <c r="AN474" t="s">
        <v>64</v>
      </c>
      <c r="AO474" t="s">
        <v>64</v>
      </c>
      <c r="AP474" t="s">
        <v>70</v>
      </c>
      <c r="AQ474" t="s">
        <v>71</v>
      </c>
      <c r="AR474" t="s">
        <v>900</v>
      </c>
      <c r="AS474" t="s">
        <v>4177</v>
      </c>
      <c r="AT474" t="s">
        <v>64</v>
      </c>
      <c r="AU474" t="s">
        <v>4236</v>
      </c>
      <c r="AV474" t="s">
        <v>64</v>
      </c>
      <c r="AW474" t="s">
        <v>64</v>
      </c>
      <c r="AX474" t="s">
        <v>64</v>
      </c>
      <c r="AY474" t="s">
        <v>64</v>
      </c>
      <c r="AZ474" t="s">
        <v>64</v>
      </c>
      <c r="BA474" t="s">
        <v>64</v>
      </c>
    </row>
    <row r="475" spans="1:59" x14ac:dyDescent="0.25">
      <c r="A475" t="s">
        <v>4237</v>
      </c>
      <c r="B475" t="s">
        <v>4238</v>
      </c>
      <c r="C475" t="s">
        <v>59</v>
      </c>
      <c r="F475" t="s">
        <v>4239</v>
      </c>
      <c r="G475" t="s">
        <v>4227</v>
      </c>
      <c r="H475" t="s">
        <v>4228</v>
      </c>
      <c r="I475" t="s">
        <v>60</v>
      </c>
      <c r="J475" t="s">
        <v>908</v>
      </c>
      <c r="K475" t="s">
        <v>669</v>
      </c>
      <c r="L475" t="s">
        <v>219</v>
      </c>
      <c r="M475" t="s">
        <v>62</v>
      </c>
      <c r="N475" t="s">
        <v>63</v>
      </c>
      <c r="O475" t="s">
        <v>1105</v>
      </c>
      <c r="P475" t="s">
        <v>64</v>
      </c>
      <c r="Q475" t="s">
        <v>4240</v>
      </c>
      <c r="R475" t="s">
        <v>74</v>
      </c>
      <c r="S475" t="s">
        <v>291</v>
      </c>
      <c r="T475" t="s">
        <v>4241</v>
      </c>
      <c r="U475" t="s">
        <v>4242</v>
      </c>
      <c r="V475" t="s">
        <v>4243</v>
      </c>
      <c r="W475" t="s">
        <v>65</v>
      </c>
      <c r="X475" t="s">
        <v>81</v>
      </c>
      <c r="Y475" t="s">
        <v>2089</v>
      </c>
      <c r="Z475" t="s">
        <v>4244</v>
      </c>
      <c r="AA475" t="s">
        <v>64</v>
      </c>
      <c r="AB475" t="s">
        <v>64</v>
      </c>
      <c r="AC475" t="s">
        <v>2201</v>
      </c>
      <c r="AD475" t="s">
        <v>64</v>
      </c>
      <c r="AE475" t="s">
        <v>68</v>
      </c>
      <c r="AF475" t="s">
        <v>64</v>
      </c>
      <c r="AG475" t="s">
        <v>64</v>
      </c>
      <c r="AH475" t="s">
        <v>64</v>
      </c>
      <c r="AI475" t="s">
        <v>64</v>
      </c>
      <c r="AJ475" t="s">
        <v>69</v>
      </c>
      <c r="AK475" t="s">
        <v>64</v>
      </c>
      <c r="AL475" t="s">
        <v>64</v>
      </c>
      <c r="AN475" t="s">
        <v>64</v>
      </c>
      <c r="AO475" t="s">
        <v>64</v>
      </c>
      <c r="AP475" t="s">
        <v>70</v>
      </c>
      <c r="AQ475" t="s">
        <v>71</v>
      </c>
      <c r="AR475" t="s">
        <v>900</v>
      </c>
      <c r="AS475" t="s">
        <v>4177</v>
      </c>
      <c r="AT475" t="s">
        <v>64</v>
      </c>
      <c r="AU475" t="s">
        <v>4245</v>
      </c>
      <c r="AV475" t="s">
        <v>64</v>
      </c>
      <c r="AW475" t="s">
        <v>64</v>
      </c>
      <c r="AX475" t="s">
        <v>64</v>
      </c>
      <c r="AY475" t="s">
        <v>64</v>
      </c>
      <c r="AZ475" t="s">
        <v>64</v>
      </c>
      <c r="BA475" t="s">
        <v>64</v>
      </c>
    </row>
    <row r="476" spans="1:59" x14ac:dyDescent="0.25">
      <c r="A476" t="s">
        <v>4246</v>
      </c>
      <c r="B476" t="s">
        <v>4247</v>
      </c>
      <c r="C476" t="s">
        <v>59</v>
      </c>
      <c r="F476" t="s">
        <v>4248</v>
      </c>
      <c r="G476" t="s">
        <v>4227</v>
      </c>
      <c r="H476" t="s">
        <v>4228</v>
      </c>
      <c r="I476" t="s">
        <v>60</v>
      </c>
      <c r="J476" t="s">
        <v>908</v>
      </c>
      <c r="K476" t="s">
        <v>669</v>
      </c>
      <c r="L476" t="s">
        <v>219</v>
      </c>
      <c r="M476" t="s">
        <v>62</v>
      </c>
      <c r="N476" t="s">
        <v>63</v>
      </c>
      <c r="O476" t="s">
        <v>1105</v>
      </c>
      <c r="P476" t="s">
        <v>64</v>
      </c>
      <c r="Q476" t="s">
        <v>4249</v>
      </c>
      <c r="R476" t="s">
        <v>74</v>
      </c>
      <c r="S476" t="s">
        <v>291</v>
      </c>
      <c r="T476" t="s">
        <v>4250</v>
      </c>
      <c r="U476" t="s">
        <v>4242</v>
      </c>
      <c r="V476" t="s">
        <v>3018</v>
      </c>
      <c r="W476" t="s">
        <v>65</v>
      </c>
      <c r="X476" t="s">
        <v>89</v>
      </c>
      <c r="Y476" t="s">
        <v>73</v>
      </c>
      <c r="Z476" t="s">
        <v>4251</v>
      </c>
      <c r="AA476" t="s">
        <v>761</v>
      </c>
      <c r="AB476" t="s">
        <v>64</v>
      </c>
      <c r="AC476" t="s">
        <v>64</v>
      </c>
      <c r="AD476" t="s">
        <v>64</v>
      </c>
      <c r="AE476" t="s">
        <v>68</v>
      </c>
      <c r="AF476" t="s">
        <v>64</v>
      </c>
      <c r="AG476" t="s">
        <v>64</v>
      </c>
      <c r="AH476" t="s">
        <v>64</v>
      </c>
      <c r="AI476" t="s">
        <v>64</v>
      </c>
      <c r="AJ476" t="s">
        <v>69</v>
      </c>
      <c r="AK476" t="s">
        <v>64</v>
      </c>
      <c r="AL476" t="s">
        <v>64</v>
      </c>
      <c r="AN476" t="s">
        <v>64</v>
      </c>
      <c r="AO476" t="s">
        <v>64</v>
      </c>
      <c r="AP476" t="s">
        <v>70</v>
      </c>
      <c r="AQ476" t="s">
        <v>71</v>
      </c>
      <c r="AR476" t="s">
        <v>900</v>
      </c>
      <c r="AS476" t="s">
        <v>4252</v>
      </c>
      <c r="AT476" t="s">
        <v>64</v>
      </c>
      <c r="AU476" t="s">
        <v>4253</v>
      </c>
      <c r="AV476" t="s">
        <v>64</v>
      </c>
      <c r="AW476" t="s">
        <v>64</v>
      </c>
      <c r="AX476" t="s">
        <v>64</v>
      </c>
      <c r="AY476" t="s">
        <v>64</v>
      </c>
      <c r="AZ476" t="s">
        <v>64</v>
      </c>
      <c r="BA476" t="s">
        <v>64</v>
      </c>
    </row>
    <row r="477" spans="1:59" x14ac:dyDescent="0.25">
      <c r="A477" t="s">
        <v>4254</v>
      </c>
      <c r="B477" t="s">
        <v>4255</v>
      </c>
      <c r="C477" t="s">
        <v>59</v>
      </c>
      <c r="F477" t="s">
        <v>4256</v>
      </c>
      <c r="G477" t="s">
        <v>4257</v>
      </c>
      <c r="H477" t="s">
        <v>4258</v>
      </c>
      <c r="I477" t="s">
        <v>60</v>
      </c>
      <c r="J477" t="s">
        <v>908</v>
      </c>
      <c r="K477" t="s">
        <v>669</v>
      </c>
      <c r="L477" t="s">
        <v>187</v>
      </c>
      <c r="M477" t="s">
        <v>62</v>
      </c>
      <c r="N477" t="s">
        <v>63</v>
      </c>
      <c r="O477" t="s">
        <v>1013</v>
      </c>
      <c r="P477" t="s">
        <v>64</v>
      </c>
      <c r="Q477" t="s">
        <v>4259</v>
      </c>
      <c r="R477" t="s">
        <v>69</v>
      </c>
      <c r="S477" t="s">
        <v>1094</v>
      </c>
      <c r="T477" t="s">
        <v>4260</v>
      </c>
      <c r="U477" t="s">
        <v>1010</v>
      </c>
      <c r="V477" t="s">
        <v>4261</v>
      </c>
      <c r="W477" t="s">
        <v>65</v>
      </c>
      <c r="X477" t="s">
        <v>121</v>
      </c>
      <c r="Y477" t="s">
        <v>937</v>
      </c>
      <c r="Z477" t="s">
        <v>95</v>
      </c>
      <c r="AA477" t="s">
        <v>64</v>
      </c>
      <c r="AB477" t="s">
        <v>64</v>
      </c>
      <c r="AC477" t="s">
        <v>64</v>
      </c>
      <c r="AD477" t="s">
        <v>64</v>
      </c>
      <c r="AE477" t="s">
        <v>68</v>
      </c>
      <c r="AF477" t="s">
        <v>64</v>
      </c>
      <c r="AG477" t="s">
        <v>64</v>
      </c>
      <c r="AH477" t="s">
        <v>64</v>
      </c>
      <c r="AI477" t="s">
        <v>64</v>
      </c>
      <c r="AJ477" t="s">
        <v>69</v>
      </c>
      <c r="AK477" t="s">
        <v>64</v>
      </c>
      <c r="AL477" t="s">
        <v>64</v>
      </c>
      <c r="AN477" t="s">
        <v>64</v>
      </c>
      <c r="AO477" t="s">
        <v>64</v>
      </c>
      <c r="AP477" t="s">
        <v>70</v>
      </c>
      <c r="AQ477" t="s">
        <v>71</v>
      </c>
      <c r="AR477" t="s">
        <v>900</v>
      </c>
      <c r="AS477" t="s">
        <v>2306</v>
      </c>
      <c r="AT477" t="s">
        <v>64</v>
      </c>
      <c r="AU477" t="s">
        <v>4262</v>
      </c>
      <c r="AV477" t="s">
        <v>64</v>
      </c>
      <c r="AW477" t="s">
        <v>64</v>
      </c>
      <c r="AX477" t="s">
        <v>64</v>
      </c>
      <c r="AY477" t="s">
        <v>64</v>
      </c>
      <c r="AZ477" t="s">
        <v>64</v>
      </c>
      <c r="BA477" t="s">
        <v>64</v>
      </c>
    </row>
    <row r="478" spans="1:59" x14ac:dyDescent="0.25">
      <c r="A478" t="s">
        <v>4263</v>
      </c>
      <c r="B478" t="s">
        <v>4264</v>
      </c>
      <c r="C478" t="s">
        <v>59</v>
      </c>
      <c r="F478" t="s">
        <v>4265</v>
      </c>
      <c r="G478" t="s">
        <v>4266</v>
      </c>
      <c r="H478" t="s">
        <v>4267</v>
      </c>
      <c r="I478" t="s">
        <v>60</v>
      </c>
      <c r="J478" t="s">
        <v>908</v>
      </c>
      <c r="K478" t="s">
        <v>669</v>
      </c>
      <c r="L478" t="s">
        <v>4268</v>
      </c>
      <c r="M478" t="s">
        <v>62</v>
      </c>
      <c r="N478" t="s">
        <v>63</v>
      </c>
      <c r="O478" t="s">
        <v>4269</v>
      </c>
      <c r="P478" t="s">
        <v>64</v>
      </c>
      <c r="Q478" t="s">
        <v>4270</v>
      </c>
      <c r="R478" t="s">
        <v>74</v>
      </c>
      <c r="S478" t="s">
        <v>4271</v>
      </c>
      <c r="T478" t="s">
        <v>4272</v>
      </c>
      <c r="U478" t="s">
        <v>4273</v>
      </c>
      <c r="V478" t="s">
        <v>4166</v>
      </c>
      <c r="W478" t="s">
        <v>65</v>
      </c>
      <c r="X478" t="s">
        <v>4274</v>
      </c>
      <c r="Y478" t="s">
        <v>4275</v>
      </c>
      <c r="Z478" t="s">
        <v>1080</v>
      </c>
      <c r="AA478" t="s">
        <v>1335</v>
      </c>
      <c r="AB478" t="s">
        <v>64</v>
      </c>
      <c r="AC478" t="s">
        <v>2201</v>
      </c>
      <c r="AD478" t="s">
        <v>64</v>
      </c>
      <c r="AE478" t="s">
        <v>68</v>
      </c>
      <c r="AF478" t="s">
        <v>64</v>
      </c>
      <c r="AG478" t="s">
        <v>64</v>
      </c>
      <c r="AH478" t="s">
        <v>64</v>
      </c>
      <c r="AI478" t="s">
        <v>64</v>
      </c>
      <c r="AJ478" t="s">
        <v>69</v>
      </c>
      <c r="AK478" t="s">
        <v>64</v>
      </c>
      <c r="AL478" t="s">
        <v>64</v>
      </c>
      <c r="AN478" t="s">
        <v>64</v>
      </c>
      <c r="AO478" t="s">
        <v>64</v>
      </c>
      <c r="AP478" t="s">
        <v>70</v>
      </c>
      <c r="AQ478" t="s">
        <v>71</v>
      </c>
      <c r="AR478" t="s">
        <v>900</v>
      </c>
      <c r="AS478" t="s">
        <v>2306</v>
      </c>
      <c r="AT478" t="s">
        <v>64</v>
      </c>
      <c r="AU478" t="s">
        <v>4276</v>
      </c>
      <c r="AV478" t="s">
        <v>64</v>
      </c>
      <c r="AW478" t="s">
        <v>64</v>
      </c>
      <c r="AX478" t="s">
        <v>64</v>
      </c>
      <c r="AY478" t="s">
        <v>64</v>
      </c>
      <c r="AZ478" t="s">
        <v>64</v>
      </c>
      <c r="BA478" t="s">
        <v>64</v>
      </c>
    </row>
    <row r="479" spans="1:59" x14ac:dyDescent="0.25">
      <c r="A479" t="s">
        <v>4277</v>
      </c>
      <c r="B479" t="s">
        <v>4278</v>
      </c>
      <c r="C479" t="s">
        <v>59</v>
      </c>
      <c r="F479" t="s">
        <v>4279</v>
      </c>
      <c r="G479" t="s">
        <v>4280</v>
      </c>
      <c r="H479" t="s">
        <v>4281</v>
      </c>
      <c r="I479" t="s">
        <v>60</v>
      </c>
      <c r="J479" t="s">
        <v>908</v>
      </c>
      <c r="K479" t="s">
        <v>669</v>
      </c>
      <c r="L479" t="s">
        <v>187</v>
      </c>
      <c r="M479" t="s">
        <v>62</v>
      </c>
      <c r="N479" t="s">
        <v>63</v>
      </c>
      <c r="O479" t="s">
        <v>1013</v>
      </c>
      <c r="P479" t="s">
        <v>64</v>
      </c>
      <c r="Q479" t="s">
        <v>4282</v>
      </c>
      <c r="R479" t="s">
        <v>69</v>
      </c>
      <c r="S479" t="s">
        <v>1025</v>
      </c>
      <c r="T479" t="s">
        <v>4283</v>
      </c>
      <c r="U479" t="s">
        <v>4284</v>
      </c>
      <c r="V479" t="s">
        <v>4285</v>
      </c>
      <c r="W479" t="s">
        <v>65</v>
      </c>
      <c r="X479" t="s">
        <v>124</v>
      </c>
      <c r="Y479" t="s">
        <v>937</v>
      </c>
      <c r="Z479" t="s">
        <v>1080</v>
      </c>
      <c r="AA479" t="s">
        <v>64</v>
      </c>
      <c r="AB479" t="s">
        <v>64</v>
      </c>
      <c r="AC479" t="s">
        <v>64</v>
      </c>
      <c r="AD479" t="s">
        <v>64</v>
      </c>
      <c r="AE479" t="s">
        <v>68</v>
      </c>
      <c r="AF479" t="s">
        <v>64</v>
      </c>
      <c r="AG479" t="s">
        <v>64</v>
      </c>
      <c r="AH479" t="s">
        <v>64</v>
      </c>
      <c r="AI479" t="s">
        <v>64</v>
      </c>
      <c r="AJ479" t="s">
        <v>69</v>
      </c>
      <c r="AK479" t="s">
        <v>64</v>
      </c>
      <c r="AL479" t="s">
        <v>64</v>
      </c>
      <c r="AN479" t="s">
        <v>64</v>
      </c>
      <c r="AO479" t="s">
        <v>64</v>
      </c>
      <c r="AP479" t="s">
        <v>70</v>
      </c>
      <c r="AQ479" t="s">
        <v>71</v>
      </c>
      <c r="AR479" t="s">
        <v>900</v>
      </c>
      <c r="AS479" t="s">
        <v>2306</v>
      </c>
      <c r="AT479" t="s">
        <v>64</v>
      </c>
      <c r="AU479" t="s">
        <v>4286</v>
      </c>
      <c r="AV479" t="s">
        <v>64</v>
      </c>
      <c r="AW479" t="s">
        <v>64</v>
      </c>
      <c r="AX479" t="s">
        <v>64</v>
      </c>
      <c r="AY479" t="s">
        <v>64</v>
      </c>
      <c r="AZ479" t="s">
        <v>64</v>
      </c>
      <c r="BA479" t="s">
        <v>64</v>
      </c>
    </row>
    <row r="480" spans="1:59" x14ac:dyDescent="0.25">
      <c r="A480" t="s">
        <v>4287</v>
      </c>
      <c r="B480" t="s">
        <v>4288</v>
      </c>
      <c r="C480" t="s">
        <v>59</v>
      </c>
      <c r="F480" t="s">
        <v>4289</v>
      </c>
      <c r="G480" t="s">
        <v>4290</v>
      </c>
      <c r="H480" t="s">
        <v>4291</v>
      </c>
      <c r="I480" t="s">
        <v>60</v>
      </c>
      <c r="J480" t="s">
        <v>908</v>
      </c>
      <c r="K480" t="s">
        <v>669</v>
      </c>
      <c r="L480" t="s">
        <v>114</v>
      </c>
      <c r="M480" t="s">
        <v>62</v>
      </c>
      <c r="N480" t="s">
        <v>63</v>
      </c>
      <c r="O480" t="s">
        <v>1117</v>
      </c>
      <c r="P480" t="s">
        <v>64</v>
      </c>
      <c r="Q480" t="s">
        <v>4292</v>
      </c>
      <c r="R480" t="s">
        <v>74</v>
      </c>
      <c r="S480" t="s">
        <v>3016</v>
      </c>
      <c r="T480" t="s">
        <v>4293</v>
      </c>
      <c r="U480" t="s">
        <v>4294</v>
      </c>
      <c r="V480" t="s">
        <v>4295</v>
      </c>
      <c r="W480" t="s">
        <v>65</v>
      </c>
      <c r="X480" t="s">
        <v>77</v>
      </c>
      <c r="Y480" t="s">
        <v>736</v>
      </c>
      <c r="Z480" t="s">
        <v>1021</v>
      </c>
      <c r="AA480" t="s">
        <v>4296</v>
      </c>
      <c r="AB480" t="s">
        <v>64</v>
      </c>
      <c r="AC480" t="s">
        <v>64</v>
      </c>
      <c r="AD480" t="s">
        <v>64</v>
      </c>
      <c r="AE480" t="s">
        <v>68</v>
      </c>
      <c r="AF480" t="s">
        <v>64</v>
      </c>
      <c r="AG480" t="s">
        <v>64</v>
      </c>
      <c r="AH480" t="s">
        <v>64</v>
      </c>
      <c r="AI480" t="s">
        <v>64</v>
      </c>
      <c r="AJ480" t="s">
        <v>69</v>
      </c>
      <c r="AK480" t="s">
        <v>64</v>
      </c>
      <c r="AL480" t="s">
        <v>64</v>
      </c>
      <c r="AN480" t="s">
        <v>64</v>
      </c>
      <c r="AO480" t="s">
        <v>64</v>
      </c>
      <c r="AP480" t="s">
        <v>70</v>
      </c>
      <c r="AQ480" t="s">
        <v>71</v>
      </c>
      <c r="AR480" t="s">
        <v>900</v>
      </c>
      <c r="AS480" t="s">
        <v>2306</v>
      </c>
      <c r="AT480" t="s">
        <v>64</v>
      </c>
      <c r="AU480" t="s">
        <v>4297</v>
      </c>
      <c r="AV480" t="s">
        <v>64</v>
      </c>
      <c r="AW480" t="s">
        <v>64</v>
      </c>
      <c r="AX480" t="s">
        <v>64</v>
      </c>
      <c r="AY480" t="s">
        <v>64</v>
      </c>
      <c r="AZ480" t="s">
        <v>64</v>
      </c>
      <c r="BA480" t="s">
        <v>64</v>
      </c>
    </row>
    <row r="481" spans="1:53" x14ac:dyDescent="0.25">
      <c r="A481" t="s">
        <v>4298</v>
      </c>
      <c r="B481" t="s">
        <v>4299</v>
      </c>
      <c r="C481" t="s">
        <v>59</v>
      </c>
      <c r="F481" t="s">
        <v>4300</v>
      </c>
      <c r="G481" t="s">
        <v>4301</v>
      </c>
      <c r="H481" t="s">
        <v>4291</v>
      </c>
      <c r="I481" t="s">
        <v>60</v>
      </c>
      <c r="J481" t="s">
        <v>908</v>
      </c>
      <c r="K481" t="s">
        <v>669</v>
      </c>
      <c r="L481" t="s">
        <v>114</v>
      </c>
      <c r="M481" t="s">
        <v>62</v>
      </c>
      <c r="N481" t="s">
        <v>63</v>
      </c>
      <c r="O481" t="s">
        <v>1717</v>
      </c>
      <c r="P481" t="s">
        <v>64</v>
      </c>
      <c r="Q481" t="s">
        <v>4302</v>
      </c>
      <c r="R481" t="s">
        <v>74</v>
      </c>
      <c r="S481" t="s">
        <v>4303</v>
      </c>
      <c r="T481" t="s">
        <v>4304</v>
      </c>
      <c r="U481" t="s">
        <v>4305</v>
      </c>
      <c r="V481" t="s">
        <v>4306</v>
      </c>
      <c r="W481" t="s">
        <v>65</v>
      </c>
      <c r="X481" t="s">
        <v>80</v>
      </c>
      <c r="Y481" t="s">
        <v>86</v>
      </c>
      <c r="Z481" t="s">
        <v>95</v>
      </c>
      <c r="AA481" t="s">
        <v>64</v>
      </c>
      <c r="AB481" t="s">
        <v>64</v>
      </c>
      <c r="AC481" t="s">
        <v>64</v>
      </c>
      <c r="AD481" t="s">
        <v>64</v>
      </c>
      <c r="AE481" t="s">
        <v>68</v>
      </c>
      <c r="AF481" t="s">
        <v>64</v>
      </c>
      <c r="AG481" t="s">
        <v>64</v>
      </c>
      <c r="AH481" t="s">
        <v>64</v>
      </c>
      <c r="AI481" t="s">
        <v>64</v>
      </c>
      <c r="AJ481" t="s">
        <v>69</v>
      </c>
      <c r="AK481" t="s">
        <v>64</v>
      </c>
      <c r="AL481" t="s">
        <v>64</v>
      </c>
      <c r="AN481" t="s">
        <v>64</v>
      </c>
      <c r="AO481" t="s">
        <v>64</v>
      </c>
      <c r="AP481" t="s">
        <v>70</v>
      </c>
      <c r="AQ481" t="s">
        <v>71</v>
      </c>
      <c r="AR481" t="s">
        <v>900</v>
      </c>
      <c r="AS481" t="s">
        <v>2306</v>
      </c>
      <c r="AT481" t="s">
        <v>64</v>
      </c>
      <c r="AU481" t="s">
        <v>4307</v>
      </c>
      <c r="AV481" t="s">
        <v>64</v>
      </c>
      <c r="AW481" t="s">
        <v>64</v>
      </c>
      <c r="AX481" t="s">
        <v>64</v>
      </c>
      <c r="AY481" t="s">
        <v>64</v>
      </c>
      <c r="AZ481" t="s">
        <v>64</v>
      </c>
      <c r="BA481" t="s">
        <v>64</v>
      </c>
    </row>
  </sheetData>
  <conditionalFormatting sqref="B474:B481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2024-02-12T18:26:03Z</dcterms:modified>
</cp:coreProperties>
</file>